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JessicaAuroraAndrade\Desktop\DATOS ABIERTOS\"/>
    </mc:Choice>
  </mc:AlternateContent>
  <xr:revisionPtr revIDLastSave="0" documentId="13_ncr:1_{90AAEC32-905B-43A8-82EF-C5A7BA51319C}" xr6:coauthVersionLast="47" xr6:coauthVersionMax="47" xr10:uidLastSave="{00000000-0000-0000-0000-000000000000}"/>
  <bookViews>
    <workbookView minimized="1" xWindow="10410" yWindow="3675" windowWidth="10650" windowHeight="7605" xr2:uid="{738B5D87-D85B-490A-A08C-F8CBCE1F03C4}"/>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<sst xmlns="http://schemas.openxmlformats.org/spreadsheetml/2006/main" count="31953" uniqueCount="23783">
  <si>
    <t>1050/22</t>
  </si>
  <si>
    <t>SINDICATO INDUSTRIAL DE TRABAJADORES "24 DE FEBRERO DEL ESTADO DE NUEVO LEÓN. C.T.M.</t>
  </si>
  <si>
    <t xml:space="preserve">NUEVA WAL-MART DE MEXICO, S. DE R.L. DE C.V. (BODEGA AURRERA ZUAZUA) </t>
  </si>
  <si>
    <t>11394/2023</t>
  </si>
  <si>
    <t>0031/23</t>
  </si>
  <si>
    <t xml:space="preserve">NUEVA WAL-MART DE MEXICO, S. DE R.L. DE C.V. (BODEGA AURRERA LINARES CENTRO) </t>
  </si>
  <si>
    <t>11395/2023</t>
  </si>
  <si>
    <t>JLCA/SACC/02937/2016/1</t>
  </si>
  <si>
    <t>SINDICATO NACIONAL MEXICANO DE TRABAJADORES Y EMPLEADOS DEL COMERCIO Y SERVICIOS EN GENERAL</t>
  </si>
  <si>
    <t xml:space="preserve">REJILLAS Y ALAMBRES PULIDOS, S.A.DE C.V. </t>
  </si>
  <si>
    <t>11396/2023</t>
  </si>
  <si>
    <t>FOLIO 018703 (LYNIS REFORMA)</t>
  </si>
  <si>
    <t>UNIÓN NACIONAL DE TRABAJADORES DE LA INDUSTRIA ALIMENTICIA, REFRESQUERA, TURÍSTICA, HOTELERA, GASTRONÓMICA, SIMILARES Y CONEXOS..</t>
  </si>
  <si>
    <t>DELY OPELINIS, S.A. DE C.V.</t>
  </si>
  <si>
    <t>11397/2023</t>
  </si>
  <si>
    <t>C.E./J3/75372019</t>
  </si>
  <si>
    <t>SINDICATO NACIONAL DE TRABAJADORES Y EMPLEADOS DE COMUNICACIONES Y TRANSPORTES AÉREO, MARÍTIMO Y TERRESTRE DE MÉXICO</t>
  </si>
  <si>
    <t>REDPACK, S.A. DE C.V.</t>
  </si>
  <si>
    <t>11398/2023</t>
  </si>
  <si>
    <t>014600</t>
  </si>
  <si>
    <t>SINDICATO DE TRABAJADORES EN OFICINAS Y ESTABLECIMIENTOS DE SERVICIOS EN EL ESTADO DE JALISCO</t>
  </si>
  <si>
    <t>ASSEMBLED AS YOU NEED S.A. DE C.V.</t>
  </si>
  <si>
    <t>11399/2023</t>
  </si>
  <si>
    <t>122/2015,</t>
  </si>
  <si>
    <t>SINDICATO DE TRABAJADORES DE LA INDUSTRIA, DEL COMERCIO Y PRESTADORA DE SERVICIOS DE BAJA CALIFORNIA</t>
  </si>
  <si>
    <t>ESTACION RAEL, S DE R.L. DE C.V.</t>
  </si>
  <si>
    <t>11400/2023</t>
  </si>
  <si>
    <t>CC-1413-2001-XVII</t>
  </si>
  <si>
    <t>SINDICATO INDUSTRIAL DE TRABAJADORES DE TEQUILA, JALISCO</t>
  </si>
  <si>
    <t>FABRICA DE TEQUILAS FINOS SOCIEDAD ANONIMA DE CAPITAL VARIABLE</t>
  </si>
  <si>
    <t>11401/2023</t>
  </si>
  <si>
    <t>230/2017</t>
  </si>
  <si>
    <t>SINDICATO ESTATAL OBREROS MEXICANOS DE TRABAJADORES DE LAS DIFERENTES RAMAS DE LA INDUSTRIA Y DEL COMERCIO DE BAJA CALIFORNIA</t>
  </si>
  <si>
    <t>TECNICENTRO ROYAL S.A. DE C.V.</t>
  </si>
  <si>
    <t>11402/2023</t>
  </si>
  <si>
    <t>06318/2020/COL</t>
  </si>
  <si>
    <t>UNION SINDICAL DE TRABAJADORES DE LA TRANSFORMACION, DISTRIBUCIÓN Y ENVASES DE PRODUCTOS Y ALIMENTOS EN GENERAL, SIMILARES Y CONEXOS DEL ESTADO DE SAN LUIS POTOSÍ, C.T.M.</t>
  </si>
  <si>
    <t>PRODUCTOS LACTEOS DE CALIDAD S DE R.L. DE C.V.</t>
  </si>
  <si>
    <t>11403/2023</t>
  </si>
  <si>
    <t>JLCA/SACC/09282/2010/I</t>
  </si>
  <si>
    <t>GASTRONÓMICA ROLA, S.A. DE C.V.</t>
  </si>
  <si>
    <t>11404/2023</t>
  </si>
  <si>
    <t>SINDICATO DE VANGUARDIA E INNOVACIÓN DE TRABAJADORES Y EMPLEADOS DE EMPRESAS DEL COMERCIO EN GENERAL DEL ESTADO DE JALISCO (CROC)</t>
  </si>
  <si>
    <t>ABASTECEDORA DE MATERIAS PRIMAS LA LUCIERNAGA, S.A. DE C.V.</t>
  </si>
  <si>
    <t>11405/2023</t>
  </si>
  <si>
    <t>CC-158/94-II-D.F.(1) ESTADO DE MEXICO</t>
  </si>
  <si>
    <t>SINDICATO DE TRABAJADORES DE LA INDUSTRIA DE LA RADIODIFUSIÓN, TELEVISION, TELECOMUNICACIONES, SIMILARES Y CONEXOS DE LA REPÚBLICA MEXICANA</t>
  </si>
  <si>
    <t>TIN. S.A. DE C.V.</t>
  </si>
  <si>
    <t>11406/2023</t>
  </si>
  <si>
    <t>CC-114/21-XXIII-C-MICH.(2)</t>
  </si>
  <si>
    <t xml:space="preserve">SINDICATO AUTONOMO NACIONAL DE TRABAJADORES DE LAS INDUSTRIAS MINERA Y DEL TRANSPORTE Y SUS ACTIVIDADES RELACIONADAS LIC GUILLERMO CANO GARDUÑO </t>
  </si>
  <si>
    <t>PETROLEOS INTERNACIONALES DEL CARIBE MÉXICO S. DE R.L. DE C.V.</t>
  </si>
  <si>
    <t>11407/2023</t>
  </si>
  <si>
    <t>020101</t>
  </si>
  <si>
    <t>SINDICATO DE TRABAJADORES DE SERVICIOS E INDUSTRIA EN GENERAL DEL ESTADO DE JALISCO</t>
  </si>
  <si>
    <t>AUTOSERVICIO GASHR S.A. DE C.V.</t>
  </si>
  <si>
    <t>11408/2023</t>
  </si>
  <si>
    <t>CE/0/514/2009</t>
  </si>
  <si>
    <t>SINDICATO NACIONAL "BENITO JUÁREZ" DE TRABAJADORES DE LA INDUSTRIA DE AGUAS GASEOSAS, SUS TRANSPORTES, SIMILARES Y CONEXOS DE LA REPUBLICA MEXICANA</t>
  </si>
  <si>
    <t>SOCIEDAD COOPERATIVA TRABAJADORES DE PASCUAL S.C.L.</t>
  </si>
  <si>
    <t>11409/2023</t>
  </si>
  <si>
    <t>CC-3133/2009-XIII-EDO.MEX.-(1)</t>
  </si>
  <si>
    <t>SINDICATO DE TRABAJADORES DE LAS INDUSTRIAS QUIMICA, PLASTICA, PETROQUIMICA Y QUIMICA FARMACEUTICA DE LA REPUBLICA MEXICANA</t>
  </si>
  <si>
    <t xml:space="preserve">QR MINERALES, S.A. DE C.V. </t>
  </si>
  <si>
    <t>11410/2023</t>
  </si>
  <si>
    <t>J6514</t>
  </si>
  <si>
    <t>SINDICATO DE TRABAJADORES DE LA INDUSTRIA METALICA, FUNDICIONES, MAQUINADOS, MANUFACTUREROS, MAQUILADORAS, FARMACEUTICAS Y DE SERVICIOS ANEXOS Y CONEXOS DEL ESTADO DE QUERETARO FERNANDO AMILPA, C.T.M.</t>
  </si>
  <si>
    <t>KENWORTH DEL BAJIO, S.A. DE C.V.</t>
  </si>
  <si>
    <t>11411/2023</t>
  </si>
  <si>
    <t>028207</t>
  </si>
  <si>
    <t>SINDICATO DE TRABAJADORES Y EMPLEADOS EN LA ACTIVIDAD DEL COMERCIO DEL ESTADO DE JALISCO</t>
  </si>
  <si>
    <t>DALTON ECO MOBILITY, S.A. DE C.V.</t>
  </si>
  <si>
    <t>11412/2023</t>
  </si>
  <si>
    <t>CC-5989-2018-XVI</t>
  </si>
  <si>
    <t>SINDICATO “LIBERTAD” DE TRABAJADORES DE COMERCIO Y SERVICIOS EN GENERAL DE LA REPÚBLICA MEXICANA</t>
  </si>
  <si>
    <t>LIMONES MONICA S.A. DE C.V.</t>
  </si>
  <si>
    <t>11413/2023</t>
  </si>
  <si>
    <t>028189</t>
  </si>
  <si>
    <t>DALTON SEMINUEVOS.COM, S.A. DE C.V.</t>
  </si>
  <si>
    <t>11414/2023</t>
  </si>
  <si>
    <t>78/2019</t>
  </si>
  <si>
    <t>SINDICATO NACIONAL DE TRABAJADORES  DEL CAMPO Y DE LA INDUSTRIA ALIMENTICIA "MEXICO TRANSFORMADOR DEL SIGLO XXI"</t>
  </si>
  <si>
    <t>FARMACIAS MODERNAS DE TIJUANA, S.A. DE C.V.</t>
  </si>
  <si>
    <t>11415/2023</t>
  </si>
  <si>
    <t>JLCA/SACC/06355/2016/1/LEALTAD</t>
  </si>
  <si>
    <t>SINDICATO DE TRABAJADORES Y EMPLEADOS DE ROSTICERÍAS, RESTAURANTES DE AVES, Y SIMILARES Y SUS ANEXOS DEL D.F.</t>
  </si>
  <si>
    <t xml:space="preserve">GASTRONOMICA LEALTAD, S,.A. DE C.V. </t>
  </si>
  <si>
    <t>11416/2023</t>
  </si>
  <si>
    <t>CE-0-441-2001</t>
  </si>
  <si>
    <t>SINDICATO NACIONAL DE TRABAJADORES DE LA INDUSTRIA DE FABRICACIÓN DE ARTÍCULOS DE PAPEL, CARTÓN, CONEXOS Y SIMILARES DE LA REPÚBLICA MEXICANA</t>
  </si>
  <si>
    <t>NOVELSA SA DE CV</t>
  </si>
  <si>
    <t>11417/2023</t>
  </si>
  <si>
    <t>JLCA/SACC/01145/14</t>
  </si>
  <si>
    <t>SINDICATO REVOLUCIONARIO DE TRABAJADORES DE LA INDUSTRIA TEXTIL Y SIMILARES "LUCRECIA TORIZ"</t>
  </si>
  <si>
    <t>ENIGMA CASUAL, S.A. DE C.V.</t>
  </si>
  <si>
    <t>11418/2023</t>
  </si>
  <si>
    <t>C.E/J3/1394/2012 CHALCO</t>
  </si>
  <si>
    <t>SINDICATO UNICO DE TRABAJADORES DEL COMERCIO OFICINAS DE COMPRA VENTA DE BIENES RAICES Y SIMILARES DEL ESTADO DE MEXICO</t>
  </si>
  <si>
    <t>AZULEJOS TADIK S.A DE C.V.</t>
  </si>
  <si>
    <t>11419/2023</t>
  </si>
  <si>
    <t>024143</t>
  </si>
  <si>
    <t>SINDICATO DE TRABAJADORES EN LA INDUSTRIA, FABRICAS Y COMERCIOS SIMILARES Y CONEXOS EN EL ESTADO DE JALISCO.</t>
  </si>
  <si>
    <t>SERTEC RH DE MÉXICO, S.A. DE C.V.</t>
  </si>
  <si>
    <t>11420/2023</t>
  </si>
  <si>
    <t>JLCA/SACC/03105/2015/I.</t>
  </si>
  <si>
    <t>SINDICATO "RAMON HUMBERTO OJEDA SILVA" DE LA INDUSTRIA DE LA CONSTRUCCION, SERVICIOS, Y COMERCIO EN GENERAL SIMILARES Y CONEXOS.</t>
  </si>
  <si>
    <t>PRECOVA S.A. DE C.V.</t>
  </si>
  <si>
    <t>11421/2023</t>
  </si>
  <si>
    <t>031573</t>
  </si>
  <si>
    <t>SINDICATO DE TRABAJADORES Y EMPLEADOS FLORES MAGÓN EN ESTABLECIMIENTOS COMERCIALES DEL ESTADO DE JALISCO</t>
  </si>
  <si>
    <t>FRANCISCO MENDOZA LOMELI</t>
  </si>
  <si>
    <t>11422/2023</t>
  </si>
  <si>
    <t>031567</t>
  </si>
  <si>
    <t>11423/2023</t>
  </si>
  <si>
    <t>1810/03</t>
  </si>
  <si>
    <t>SINDICATO GREMIAL DE EDIFICACION DEL ESTADO DE NUEVO LEON</t>
  </si>
  <si>
    <t>DESARROLLOS INMOBILIARIOS DEL NORESTE, S.A. DE C.V.</t>
  </si>
  <si>
    <t>11424/2023</t>
  </si>
  <si>
    <t>1964/13</t>
  </si>
  <si>
    <t>DESARROLLOS CASA PLUS, S.A. DE C.V.</t>
  </si>
  <si>
    <t>11425/2023</t>
  </si>
  <si>
    <t>1044.</t>
  </si>
  <si>
    <t>SINDICATO DE EMPLEADOS Y TRABAJADORES DE COMERCIO EN EL ESTADO DE JALISCO</t>
  </si>
  <si>
    <t>PHARMAPACK S.A DE C.V.</t>
  </si>
  <si>
    <t>11426/2023</t>
  </si>
  <si>
    <t xml:space="preserve">CC-325-1986-XIII </t>
  </si>
  <si>
    <t>SINDICATO REVOLUCIONARIO DE TRABAJADORES DE LA INDUSTRIA QUIMICA, SIMILARES Y CONEXOS DE LA REPUBLICA MEXICANA</t>
  </si>
  <si>
    <t>NOURYON CHEMICALS, S.A. DE C.V.</t>
  </si>
  <si>
    <t>11427/2023</t>
  </si>
  <si>
    <t>PARTIDA 0872 FOJA 085 06 DE SEPTIEMBRE DE 2021</t>
  </si>
  <si>
    <t>SINDICATO DE TRABAJADORES DE LA INDUSTRIA HOTELERA, GASTRONOMICA Y CONEXOS DE LA REPÚBLICA MEXICANA.</t>
  </si>
  <si>
    <t>MOTEL VENECIANO S.A. DE C.V.</t>
  </si>
  <si>
    <t>11428/2023</t>
  </si>
  <si>
    <t>CE-1703-1998.</t>
  </si>
  <si>
    <t>SINDICATO REVOLUCIONARIO DE TRABAJADORES Y EMPLEADOS DEL COMERCIO EN GENERAL Y OFICINAS PARTICULARES DE LA REPÚBLICA MEXICANA</t>
  </si>
  <si>
    <t>DISTRIBUCIÓN INTERCERAMIC, S.A. DE C.V. (EDOMEX)</t>
  </si>
  <si>
    <t>11429/2023</t>
  </si>
  <si>
    <t>0635/97</t>
  </si>
  <si>
    <t>SINDICATO INDUSTRIAL DE TRABAJADORES DE NUEVO LEON, FNSI</t>
  </si>
  <si>
    <t>REA MAGNET WIRE TRADING COMPANY DE MEXICO S. DE R. DE C.V.</t>
  </si>
  <si>
    <t>11430/2023</t>
  </si>
  <si>
    <t>SINDICATO NACIONAL DE TRABAJADORES Y EMPLEADOS EN CENTROS COMERCIALES, ALMACENES, OFICINAS PARTICULARES, AGENCIAS DISTRIBUIDORAS DE AUTOMÓVILES, AGENCIAS DE VIAJES Y EN LAS INDUSTRIAS DEL VESTIDO, MUEBLERA, PAPELERA, VIDRIERA Y DEL CALZADO, CONEXOS Y SIMILARES, C.R.O.M.</t>
  </si>
  <si>
    <t>MODATELAS S.A.P.I. DE C.V.</t>
  </si>
  <si>
    <t>11431/2023</t>
  </si>
  <si>
    <t>CCT-031085</t>
  </si>
  <si>
    <t>SINDICATO NACIONAL "PRIMERO DE MAYO" DE TRABAJADORES DE LA INDUSTRIA ALIMENTICIA Y TRABAJADORES DEL CAMPO EN GENERAL</t>
  </si>
  <si>
    <t>RANCHO FRUTOS JOCO CIUDAD GUZMAN S.P.R. DE R.L.</t>
  </si>
  <si>
    <t>11432/2023</t>
  </si>
  <si>
    <t>015078/2021</t>
  </si>
  <si>
    <t>SINDICATO DE ZAPATEROS REVOLUCIONARIOS DE JALISCO</t>
  </si>
  <si>
    <t>ZAPACALZA S.A. DE C.V.</t>
  </si>
  <si>
    <t>11433/2023</t>
  </si>
  <si>
    <t>JOAQUIN  SERVIN MENDEZ</t>
  </si>
  <si>
    <t>11434/2023</t>
  </si>
  <si>
    <t>167/2019 A FOJAS 151 VUELTA</t>
  </si>
  <si>
    <t>CARLSCOL S.A. DE C.V. DE C.V.</t>
  </si>
  <si>
    <t>11435/2023</t>
  </si>
  <si>
    <t>030720</t>
  </si>
  <si>
    <t>UNION DE EMPLEADOS DE COMERCIO, INDUSTRIA, CONEXOS Y SIMILARES DEL ESTADO DE JALISCO</t>
  </si>
  <si>
    <t>SALVADOR HERRERA AVILA</t>
  </si>
  <si>
    <t>11436/2023</t>
  </si>
  <si>
    <t>CE/J4/1155/2012</t>
  </si>
  <si>
    <t xml:space="preserve">SINDICATO NACIONAL DE OBREROS Y EMPLEADOS DE LABORATORIOS MEDICOS, FARMACIAS, HOSPITALES, SIMILARES Y CONEXOS DE LA REPUBLICA MEXICANA </t>
  </si>
  <si>
    <t>EDMUNDO SANCHEZ REYES</t>
  </si>
  <si>
    <t>11437/2023</t>
  </si>
  <si>
    <t>00032605.</t>
  </si>
  <si>
    <t>11438/2023</t>
  </si>
  <si>
    <t>CCT/004599</t>
  </si>
  <si>
    <t>GRUPO AGRICOLA EL ROSARIO DEL SUR DE JALISCO S.P.R. DE R.L. DE C.V.</t>
  </si>
  <si>
    <t>11439/2023</t>
  </si>
  <si>
    <t>JLCA/SACC/10268/2018/I</t>
  </si>
  <si>
    <t>ALIANZA SINDICAL NACIONAL "5 DE FEBRERO" DE TRABAJADORES DEL COMERCIO EN GENERAL DE LA REPÚBLICA MEXICANA</t>
  </si>
  <si>
    <t>FISHER´S ACOXPA, S. DE R.L. DE C.V.</t>
  </si>
  <si>
    <t>11440/2023</t>
  </si>
  <si>
    <t>EXP. NO. JLCA/SACC/003996/2021/I. SUC. GUADALUPANA</t>
  </si>
  <si>
    <t>SINDICATO UNICO DE TRABAJADORES DE LA INDUSTRIA DEL PAN Y SIMILARES DEL DISTRITO FEDERAL</t>
  </si>
  <si>
    <t>LA FAMA DE JALISCO, S. DE R.L. DE C.V.</t>
  </si>
  <si>
    <t>11441/2023</t>
  </si>
  <si>
    <t>CE/853/2018/</t>
  </si>
  <si>
    <t>SINDICATO AUTÓNOMO DE TRABAJADORES Y EMPLEADOS DE HOTELES, MOTELES, RESTAURANTES, CAFÉS, CANTINAS, BALNEARIOS, CASINOS Y SIMILARES DE LA REPUBLICA MEXICANA</t>
  </si>
  <si>
    <t>PAN Y ALIMENTOS PREPARADOS MEXIQUENSES, S.A. DE C.V.</t>
  </si>
  <si>
    <t>11442/2023</t>
  </si>
  <si>
    <t xml:space="preserve">JLCA/SACC/01100/1993/I </t>
  </si>
  <si>
    <t>SINDICATO NACIONAL DE TRABAJADORES DE LA ACTIVIDAD COMERCIAL Y SUS DERIVADOS, AGENTES DE COMERCIO, VENDEDORES, VIAJEROS, PROPAGANDISTAS E IMPULSORES DE VENTAS DE LA REPÚBLICA MEXICANA</t>
  </si>
  <si>
    <t>GRUPO PARISINA S.A. DE C.V.</t>
  </si>
  <si>
    <t>11443/2023</t>
  </si>
  <si>
    <t>CC-966/2019-II</t>
  </si>
  <si>
    <t>SINDICATO ÚNICO DE TRABAJADORES ELECTRICISTAS DE LA REPÚBLICA MEXICANA</t>
  </si>
  <si>
    <t>DESARROLLOS EÓLICOS MEXICANOS DE OAXACA 2, S.A. P.I .DE C.V. - SIEMENS GESA RENEWABLE ENERGY, S.A. DE C.V. - INGETEAM SERVICE, S.A. DE C.V.</t>
  </si>
  <si>
    <t>11444/2023</t>
  </si>
  <si>
    <t>0030/23</t>
  </si>
  <si>
    <t xml:space="preserve">NUEVA WAL-MART DE MEXICO, S. DE R.L. DE C.V. (BODEGA AURRERA VALLE DE LINCOLN) </t>
  </si>
  <si>
    <t>11445/2023</t>
  </si>
  <si>
    <t>0206/16</t>
  </si>
  <si>
    <t>SINDIATO GREMIAL DE CHOFERES TRANSPORTISTAS DE GRANOS, CARGA EN GENERAL Y SIMILARES DEL ESTADO DE NUEVO LEON, C.T.M.</t>
  </si>
  <si>
    <t>SERVICIO DE INSTALACION Y MANTENIMIENTO DE AREAS VERDES</t>
  </si>
  <si>
    <t>11446/2023</t>
  </si>
  <si>
    <t>SINDICATO DE TRABAJADORES EN LA INDUSTRIA ALIMENTICIA,HOTELERA,GASTRONOMICA,SIMILARES Y COMERCIO DEL ESTADO DE JALISCO</t>
  </si>
  <si>
    <t>GIG DESARROLLOS INMOBILIARIOS SOCIEDAD ANONIMA DE CAPITAL VARIABLE</t>
  </si>
  <si>
    <t>11447/2023</t>
  </si>
  <si>
    <t>JLCA/SACC/01687/2021/I</t>
  </si>
  <si>
    <t>IMPORTACIONES TORRE VIEJA S.A DE C.V</t>
  </si>
  <si>
    <t>11448/2023</t>
  </si>
  <si>
    <t>132/2021-4 A FOJAS 23.</t>
  </si>
  <si>
    <t>SINDICATO DE TRABAJADORES EN ESTACIONES DE AUTOSERVICIO, GASOLINERAS, MINIMERCADOS DE CONVENIENCIA, DISTRIBUIDORAS DE COMBUSTIBLES, ACEITES Y SUS DERIVADOS DE LA REPUBLICA MEXICANA</t>
  </si>
  <si>
    <t>ESTACIONES MEXSON S.A. DE C.V.</t>
  </si>
  <si>
    <t>11449/2023</t>
  </si>
  <si>
    <t>0017246</t>
  </si>
  <si>
    <t>SINDICATO NACIONAL DE TRABAJADORES DE LA MUSICA DE LA REPUBLICA MEXICANA</t>
  </si>
  <si>
    <t xml:space="preserve">SERVCIOS DE HOTELERIA, S.A. DE C.V. </t>
  </si>
  <si>
    <t>11450/2023</t>
  </si>
  <si>
    <t>004155</t>
  </si>
  <si>
    <t>SINDICATO NACIONAL DE TRABAJADORES Y EMPLEADOS DE LAS PLANTAS ENVASADORAS,EXPENDEDORAS, DE GAS L.P. COMBUSTIBLES Y SIMILARES (C.R.O.C)</t>
  </si>
  <si>
    <t xml:space="preserve">COMBUSTIBLES DE ZAPOPAN S.A. DE C.V </t>
  </si>
  <si>
    <t>11451/2023</t>
  </si>
  <si>
    <t xml:space="preserve"> 50/ 2021 </t>
  </si>
  <si>
    <t>SINDICATO DE OBREROS Y TRABAJADORES EN GENERAL, EN CENTROS DEPORTIVOS, TURISTICOS, COMERCIOS, RESTAURANTES, INDUSTRIAS, HOTELES, MAQUILADORAS, CONSTRUCCION, CONEXOS Y SIMILARES DEL ESTADO DE SONORA, FROC, CROC</t>
  </si>
  <si>
    <t xml:space="preserve">SOCIEDAD DE FOMENTO LOCAL TEPEYAC, S.A. DE C.V., SOFOM ENR </t>
  </si>
  <si>
    <t>11452/2023</t>
  </si>
  <si>
    <t>08/46/99</t>
  </si>
  <si>
    <t>SINDICATO REVOLUCIONARIO DE TRABAJADORES Y EMPLEADOS DEL COMERCIO EN GENERAL Y ACTIVIDADES DIVERSAS DEL ESTADO DE MORELOS</t>
  </si>
  <si>
    <t>UNIVERSIDAD DEL VALLE DE CUERNAVACA, S.C.</t>
  </si>
  <si>
    <t>11453/2023</t>
  </si>
  <si>
    <t>2802/2018/F (MINISO MERIDA YUCATAN)</t>
  </si>
  <si>
    <t>SINDICATO DE TRABAJADORES DE LAS INDUSTRIAS EN GENERAL Y DEL COMERCIO DE LA REPÚBLICA MEXICANA</t>
  </si>
  <si>
    <t>MINISO MEXICO, S.A.P.I. DE C.V.</t>
  </si>
  <si>
    <t>11454/2023</t>
  </si>
  <si>
    <t>358-21</t>
  </si>
  <si>
    <t>SINDICATO DE TRABAJADORES DE LA EMPRESA MOLINERA DE MÉXICO S.A. DE C.V. PLANTA HERMOSILLO C.T.M.</t>
  </si>
  <si>
    <t>MOLINERA DE MEXICO S.A. DE C.V.</t>
  </si>
  <si>
    <t>11455/2023</t>
  </si>
  <si>
    <t>JLCA/SACC/01433/2017/1</t>
  </si>
  <si>
    <t>SINDICATO F.R.O.M. DE TRABAJADORES Y EMPLEADOS DE LA INDUSTRIA ALIMENTICIA DE LA REPÚBLICA MEXICANA</t>
  </si>
  <si>
    <t xml:space="preserve">ANDADORES GASTRONOMICOS DE MEXICO S.A.P.I. DE C.V. </t>
  </si>
  <si>
    <t>11456/2023</t>
  </si>
  <si>
    <t>JLCA/SACC/10373/2012/I</t>
  </si>
  <si>
    <t>NUEVAS CANTINAS MEXICANAS S.A.P.I DE C.V.</t>
  </si>
  <si>
    <t>11457/2023</t>
  </si>
  <si>
    <t>JLCA/SACC/09084/2013/I</t>
  </si>
  <si>
    <t>RESTAURANTES MOSHI MOSHI, S.A.P.I. DE C.V.</t>
  </si>
  <si>
    <t>11458/2023</t>
  </si>
  <si>
    <t>CE/453/2013</t>
  </si>
  <si>
    <t>11459/2023</t>
  </si>
  <si>
    <t>CC-1725/2014-XII-</t>
  </si>
  <si>
    <t>SINDICATO ÚNICO DE TRABAJADORES Y EMPLEADOS DE LA INDUSTRIA AUTOMOTRIZ, METÁLICA, AUTOPARTES, SERVICIOS E INSTALACIONES MECÁNICAS Y ELECTRÓNICAS EN GENERAL DE LA REPÚBLICA MEXICANA</t>
  </si>
  <si>
    <t>WEWIRE ACAMBARO MÉXICO, S. DE R.L. DE C.V.</t>
  </si>
  <si>
    <t>11460/2023</t>
  </si>
  <si>
    <t>1278/21</t>
  </si>
  <si>
    <t>SINDICATO INDUSTRIAL DE OBREROS Y OBRERAS DEL ESTADO DE NUEVO LEON "FRANSISCO SILVA ROMERO" C.R.O.C.</t>
  </si>
  <si>
    <t>ANDRES SALAZAR MENDOZA</t>
  </si>
  <si>
    <t>11461/2023</t>
  </si>
  <si>
    <t>JLCA/SACC/02436/2019/I</t>
  </si>
  <si>
    <t>SINDICATO NACIONAL "PRESIDENTE ADOLFO LOPEZ MATEOS" DE TRABAJADORES Y EMPLEADOS DEL COMERCIO EN GENERAL Y ESCUELAS PARTICULARES, SIMILARES Y CONEXOS DE LA REPUBLICA MEXICANA</t>
  </si>
  <si>
    <t>LABORATORIO MEDICO UNIVERSIDAD S.A DE C.V.</t>
  </si>
  <si>
    <t>11462/2023</t>
  </si>
  <si>
    <t>229/2020 (WILLIAMS  SCOTSMAN TIJUANA)</t>
  </si>
  <si>
    <t>SINDICATO NACIONAL C.R.O.M. DE TRABAJADORES Y EMPLEADOS DEL COMERCIO, ALMACENES, OFICINAS EN GENERAL Y ESCUELAS PARTICULARES</t>
  </si>
  <si>
    <t>WILLIAMS SCOTSMAN MEXICO S. DE R.L. DE C.V.</t>
  </si>
  <si>
    <t>11463/2023</t>
  </si>
  <si>
    <t>005408</t>
  </si>
  <si>
    <t>GUMAR SOLUCION EN MAQUINARIA, S.A. DE C.V.</t>
  </si>
  <si>
    <t>11464/2023</t>
  </si>
  <si>
    <t>JLCHN280O- C (BODEGA AURRERÁ AEROPUERTO CHIHUAHUA).</t>
  </si>
  <si>
    <t>SINDICATO NACIONAL DE TRABAJADORES Y EMPLEADOS "JOAQUIN DEL OLMO" DE LAS ACTIVIDADES ADMINISTRATIVAS, FIDUCIARIAS Y PRESTADORAS DE SERVICIOS DE LA REPUBLICA MEXICANA</t>
  </si>
  <si>
    <t>NUEVA WALMART DE MEXICO, S. DE R.L. DE C.V.</t>
  </si>
  <si>
    <t>11465/2023</t>
  </si>
  <si>
    <t>022129</t>
  </si>
  <si>
    <t>SINDICATO REVOLUCIONARIO DE TRABAJADORES DEL RASTRO Y SIMILARES</t>
  </si>
  <si>
    <t>SUPER CARNICERIA  MARTINEZ S.A. DE C.V.</t>
  </si>
  <si>
    <t>11466/2023</t>
  </si>
  <si>
    <t>031050</t>
  </si>
  <si>
    <t>OSCAR ALBERTO ROSALES HERNANDEZ</t>
  </si>
  <si>
    <t>11467/2023</t>
  </si>
  <si>
    <t>CE-J4B-115-2019</t>
  </si>
  <si>
    <t>SINDICATO "LIBERTAD" DE TRABAJADORES DE LA INDUSTRIA ALIMENTICIA, HOTELERA Y DE ENTRETENIMIENTO SIMILARES Y CONEXOS DE LA REPÚBLICA MEXICANA</t>
  </si>
  <si>
    <t>LA CASA DE LOS ABUELOS SATELITE, S.A. DE C.V.</t>
  </si>
  <si>
    <t>11468/2023</t>
  </si>
  <si>
    <t>18188/2019/COL</t>
  </si>
  <si>
    <t>SINDICATO NACIONAL DE TRABAJADORES DE LA INDUSTRIA METALICA, FUNDICIONES, MAQUINADOS, MANUFACTUREROS, MAQUILADORAS, FARMACEUTICAS, ACARREO DE MATERIALES, CONSTRUCCION EN GENERAL, GASTRONOMICOS, CENTROS DE DIVERSION Y DE SERVICIOS, ANEXOS Y CONEXOS FERNANDO AMILPA, C.T.M.</t>
  </si>
  <si>
    <t>AUTOS SS DE SAN LUIS POTOSÍ, S.A. DE C.V.</t>
  </si>
  <si>
    <t>11469/2023</t>
  </si>
  <si>
    <t>02/2020</t>
  </si>
  <si>
    <t>SINDICATO DE TRABAJADORES EN CEMENTO, MOSAICOS, VACIADOS, MATERIALES DE CONSTRUCCIÓN, SIMILARES Y CONEXOS "HÉCTOR VICTORIA AGUILAR"</t>
  </si>
  <si>
    <t>OXICA S.A DE C.V.</t>
  </si>
  <si>
    <t>11470/2023</t>
  </si>
  <si>
    <t>020722</t>
  </si>
  <si>
    <t>SINDICATO DE TRABAJADORES EN COMERCIO, INDUSTRIA DE LA CONSTRUCCION, OFICINAS PARTICULARES Y PRESTACION DE SERVICIOS EN GENERAL DEL ESTADO DE JALISCO.</t>
  </si>
  <si>
    <t>AGROSERVICIOS NACIONALES, S.A.P.I. DE C.V.</t>
  </si>
  <si>
    <t>11471/2023</t>
  </si>
  <si>
    <t>24497</t>
  </si>
  <si>
    <t>11472/2023</t>
  </si>
  <si>
    <t>11473/2023</t>
  </si>
  <si>
    <t>11474/2023</t>
  </si>
  <si>
    <t>C.E./J2/1498/2016</t>
  </si>
  <si>
    <t>SINDICATO "DEMÓCRATA"  DE TRABAJADORES DE LA INDUSTRIA METALÚRGICA,  SIMILARES Y CONEXOS DEL ESTADO DE MÉXICO</t>
  </si>
  <si>
    <t>EDGAR MAURICIO TORRERO DE LA PARRA</t>
  </si>
  <si>
    <t>11475/2023</t>
  </si>
  <si>
    <t>CCT-820-2021</t>
  </si>
  <si>
    <t>SINDICATO NACIONAL INDUSTRIAL DE TRABAJADORES, EMPLEADOS DE COMERCIOS, OFICINAS INDUSTRIALES, PARTICULARES, DESPACHOS, MENSAJERÍA, PAQUETERIA, AGENTES DE VENTAS, SIMILARES Y CONEXOS</t>
  </si>
  <si>
    <t>FARMACIAS LIDERES, S.A. DE C.V.</t>
  </si>
  <si>
    <t>11476/2023</t>
  </si>
  <si>
    <t>JLCA/SACC/00725/1992/I</t>
  </si>
  <si>
    <t>VINOS Y LICORES LA CASTELLANA, S.A. DE .V.</t>
  </si>
  <si>
    <t>11477/2023</t>
  </si>
  <si>
    <t>56/2001</t>
  </si>
  <si>
    <t>SINDICATO DE TRABAJADORES DE LA INDUSTRIA HOTELERA GASTRONOMICA, EMPLEADOS DE BILLARES, REFRESQUERIA Y SIMILARES DEL ESTADO DE TABASCO</t>
  </si>
  <si>
    <t>COMERCIAL DE PRODUCTOS PARA LA SALUD, S.A. DE C.V.</t>
  </si>
  <si>
    <t>11478/2023</t>
  </si>
  <si>
    <t>52.</t>
  </si>
  <si>
    <t>SINDICATO DE TRABAJADORES Y EMPLEADOS DEL COMERCIO, INDUSTRIA Y SERVICIOS EN GENERAL DEL ESTADO DE AGUASCALIENTES</t>
  </si>
  <si>
    <t>KOMPETENZ ASESORES S.A. DE C.V.</t>
  </si>
  <si>
    <t>11479/2023</t>
  </si>
  <si>
    <t>15/01/2001 (Planta 1)</t>
  </si>
  <si>
    <t>SINDICATO INDUSTRIAL AUTONOMO DE OPERARIOS EN GENERAL DE MAQUILADORAS DE REYNOSA, C.T.M.</t>
  </si>
  <si>
    <t>MIRSA MANUFACTURA INSPECCION Y RETRABAJO, S.A. DE C.V.</t>
  </si>
  <si>
    <t>11480/2023</t>
  </si>
  <si>
    <t>0214/02</t>
  </si>
  <si>
    <t>SINDICATO INDUSTRIAL OBRERISTA DE NUEVO LEON, C.T.M.</t>
  </si>
  <si>
    <t>JOSE ISABEL TENORIO RAMOS</t>
  </si>
  <si>
    <t>11481/2023</t>
  </si>
  <si>
    <t>JLCAOAX/CCT/1532</t>
  </si>
  <si>
    <t>AGRUPACION SINDICAL DE TRABAJADORES, EMPLEADOS DEL COMERCIO, OFICINAS PARTICULARES DE LA REPUBLICA MEXICANA</t>
  </si>
  <si>
    <t xml:space="preserve">MULTIBRAND OUTLET STORES, S.A.P.I. DE C.V </t>
  </si>
  <si>
    <t>11482/2023</t>
  </si>
  <si>
    <t>706/21</t>
  </si>
  <si>
    <t>SINDICATO ESTATAL DE TRABAJADORES DE LAS RAMAS AGRÍCOLA, GANADERA, INDUSTRIAL, ACUÍCOLA, AGROINDUSTRIAL Y DE SERVICIOS DE SONORA "SALVADOR ALVARADO" C.N.C.</t>
  </si>
  <si>
    <t xml:space="preserve">IS INVERNADEROS SIERRA SA DE CV </t>
  </si>
  <si>
    <t>11483/2023</t>
  </si>
  <si>
    <t>SINDICATO DE TRABAJADORES EN LA MANUFACTURA DE OBJETOS METÁLICOS Y SIMILARES EN EL ESTADO DE JALISCO</t>
  </si>
  <si>
    <t>TODO PARA AIRE, S.A. DE C.V.</t>
  </si>
  <si>
    <t>11484/2023</t>
  </si>
  <si>
    <t>CCT-G-0222 (AV.TORRES PARISINA)</t>
  </si>
  <si>
    <t>SINDICATO AUTÓNOMO DE TRABAJADORES Y EMPLEADOS DE COMERCIO, INDUSTRIA, AGENCIAS ADUANALES Y SIMILARES DE LA REPÚBLICA MEXICANA</t>
  </si>
  <si>
    <t>11485/2023</t>
  </si>
  <si>
    <t>JLCA/SACC/00410/2012</t>
  </si>
  <si>
    <t>ASOCIACION DE TRABAJADORES DE TRANSPORTACION, TERRESTRE, MARITIMA Y AEREA, SIMILARES Y CONEXOS DE LA REPUBLICA MEXICANA "MIGUEL HIDALGO"</t>
  </si>
  <si>
    <t>TRANSPORTES LEON MEXICO, S. A. DE C. V.</t>
  </si>
  <si>
    <t>11486/2023</t>
  </si>
  <si>
    <t>CC-6940-2006-XXIII.</t>
  </si>
  <si>
    <t>SINDICATO NACIONAL DEL TRANSPORTE Y SERVICIOS EN GENERAL</t>
  </si>
  <si>
    <t>JOS ANGEL VALERIANO QUINTERO</t>
  </si>
  <si>
    <t>11487/2023</t>
  </si>
  <si>
    <t>349/2021..</t>
  </si>
  <si>
    <t>SINDICATO NACIONAL DE TRABAJADORES, EMPLEADOS DEL COMERCIO, SERVICIOS, QUÍMICA, LABORATORIOS, PLÁSTICOS Y DISTRIBUCIÓN "PRESIDENTE FRANCISCO I. MADERO"</t>
  </si>
  <si>
    <t>VMV COSMETIC GROUP CULIACAN, S.A. DE C.V.</t>
  </si>
  <si>
    <t>11488/2023</t>
  </si>
  <si>
    <t>CC-3535/2011-XII</t>
  </si>
  <si>
    <t>SINDICATO DE TRABAJADORES DE LAS INDUSTRIAS QUÍMICA, PLÁSTICA Y SIMILARES DE LA REPÚBLICA MEXICANA</t>
  </si>
  <si>
    <t>PROPYSOL, S.A. DE C.V.</t>
  </si>
  <si>
    <t>11489/2023</t>
  </si>
  <si>
    <t>015227</t>
  </si>
  <si>
    <t>SINDICATO DE EMPLEADOS EN CONSULTORIOS, CLINICAS Y HOSPITALES DEL ESTADO DE JALISCO</t>
  </si>
  <si>
    <t>FERTI LIFE</t>
  </si>
  <si>
    <t>11490/2023</t>
  </si>
  <si>
    <t>PAN DE AVILA S.A DE C.V</t>
  </si>
  <si>
    <t>11491/2023</t>
  </si>
  <si>
    <t>REGISTRO CCT 11705</t>
  </si>
  <si>
    <t>SINDICATO DE EMPLEADOS DE CASAS COMERCIALES, OFICINAS PARTICULARES, CONEXOS Y SIMILARES DE LA REPÚBLICA MEXICANA</t>
  </si>
  <si>
    <t xml:space="preserve">DISTRIBUIDORA JUGUETRON SA DE CV </t>
  </si>
  <si>
    <t>11492/2023</t>
  </si>
  <si>
    <t>CCT 12432</t>
  </si>
  <si>
    <t>SINDICATO NACIONAL DE TRABAJADORES DEL COMERCIO Y OFICINAS PARTICULARES</t>
  </si>
  <si>
    <t>11493/2023</t>
  </si>
  <si>
    <t>40/2021/LC/CU/RCC/</t>
  </si>
  <si>
    <t>SINDICATO NACIONAL DE TRABAJADORES Y EMPLEADOS DE LA INDUSTRIA DEL TRANSPORTE Y AUTOMOTRIZ "RICARDO FLORES MAGON"</t>
  </si>
  <si>
    <t>BDI PARKING, S.A. DE C.V.</t>
  </si>
  <si>
    <t>11494/2023</t>
  </si>
  <si>
    <t>1014 a fojas 75</t>
  </si>
  <si>
    <t>SINDICATO DE TRABAJADORES Y EMPLEADOS DE OFICIOS VARIOS Y DE SERVICIOS EN EL ESTADO DE PUEBLA</t>
  </si>
  <si>
    <t>SOCIEDAD MEDICA 25 DE JULIO S.A. DE C.V.</t>
  </si>
  <si>
    <t>11495/2023</t>
  </si>
  <si>
    <t>014973.</t>
  </si>
  <si>
    <t>SINDICATO NACIONAL DE TRABAJADORES DEL RAMO DE VENTAS Y SERVICIOS EN GENERAL, SIMILARES  Y CONEXOS DE LA REPÚBLICA MEXICANA</t>
  </si>
  <si>
    <t>SEYTU COSMETICA S.A. DE C.V.</t>
  </si>
  <si>
    <t>11496/2023</t>
  </si>
  <si>
    <t>jlca/sacc/19051/2013/i</t>
  </si>
  <si>
    <t>SINDICATO "RAFAEL GARCÍA TÉLLEZ" DE TRABAJADORES Y EMPLEADOS DE LOS SERVICIOS, TRANSPORTE, CONSTRUCCIÓN DE LA REPÚBLICA MEXICANA</t>
  </si>
  <si>
    <t>ALBOREZ GARCIA RICARDO</t>
  </si>
  <si>
    <t>11497/2023</t>
  </si>
  <si>
    <t>116/20</t>
  </si>
  <si>
    <t xml:space="preserve">SINDICATO NACIONAL DE TRABAJADORES EN LA INDUSTRIA QUÍMICA, DERIVADOS DEL PETROLEO, GRASAS, ACEITES LUBRICANTES, PARAFINAS, ADITIVOS, DISTRIBUCIÓN Y VENTA, SIMILARES Y CONEXOS </t>
  </si>
  <si>
    <t>COMBU-EXPRESS DEL NORESTE, S.A. DE C.V.</t>
  </si>
  <si>
    <t>11498/2023</t>
  </si>
  <si>
    <t>JLCA/SACC/02192/2012/I</t>
  </si>
  <si>
    <t>SINDICATO DE TRABAJADORES Y EMPLEADOS DE PANIFICADORAS MECÁNICAS, PASTELERÍAS Y SUS ANEXOS EN EL D.F.</t>
  </si>
  <si>
    <t>PANIFICADORA IRIBERRI S.A. DE C.V.</t>
  </si>
  <si>
    <t>11499/2023</t>
  </si>
  <si>
    <t>CCT-02960</t>
  </si>
  <si>
    <t>SINDICATO DE TRABAJADORES DE LA INDUSTRIA METÁLICA, FUNDICIONES, MAQUINADOS, MANUFACTUREROS, MAQUILADORAS Y DE SERVICIO, ANEXOS Y CONEXOS DEL ESTADO DE QUERÉTARO, C.T.M.</t>
  </si>
  <si>
    <t>EUROTEC KONECNY DE MÉXICO, S. DE R.L. DE C.V.</t>
  </si>
  <si>
    <t>11500/2023</t>
  </si>
  <si>
    <t>CC.4732/18-XIII-CD.MX.(1)</t>
  </si>
  <si>
    <t>SINDICATO DE TRABAJADORES DE LA INDUSTRIA DE PRODUCTOS QUÍMICOS, ELECTROQUÍMICOS, SINTÉTICOS, HIDROCARBUROS, PETROQUÍMICOS, SIMILARES Y  CONEXOS DE LA REPÚBLICA MEXICANA</t>
  </si>
  <si>
    <t>LUCK, S.A. DE C.V.</t>
  </si>
  <si>
    <t>11501/2023</t>
  </si>
  <si>
    <t>JLCA/SACC/00204/2018/I.</t>
  </si>
  <si>
    <t>SINDICATO TIERRA Y LIBERTAD DEL GENERAL EMILIANO ZAPATA SALAZAR</t>
  </si>
  <si>
    <t>VERSAL FILMS, S.A. DE C.V.</t>
  </si>
  <si>
    <t>11502/2023</t>
  </si>
  <si>
    <t>CC-406-2011-VI</t>
  </si>
  <si>
    <t>SINDICATO NACIONAL DE INDUSTRIA "VICENTE GUERRERO" DE LOS TRABAJADORES DE LA EXTRACCION, FUNDICION, TRANSFORMACION, DISTRIBUCION, MONTAJE Y TRANSPORTACION DE PRODUCTOS DE METAL, MINERALES CONEXOS, DERIVADOS Y SIMILARES</t>
  </si>
  <si>
    <t>ROCK DRILL MINING SA DE CV</t>
  </si>
  <si>
    <t>11503/2023</t>
  </si>
  <si>
    <t>C.E./J1/371/2009</t>
  </si>
  <si>
    <t>SINDICATO REVOLUCIONARIO DE TRABAJADORES Y EMPLEADOS DEL COMERCIO EN GENERAL Y OFICINAS PARTICULARES DE LA REPUBLICA MEXICANA</t>
  </si>
  <si>
    <t>11504/2023</t>
  </si>
  <si>
    <t>JLCA/SACC/06111/2013/I</t>
  </si>
  <si>
    <t>SINDICATO NACIONAL DE SERVICIOS EN GENERAL DE LA REPÚBLICA MEXICANA</t>
  </si>
  <si>
    <t>SERVICIO AUTOMOTRIZ LEMARC S.A. DE C.V.</t>
  </si>
  <si>
    <t>11505/2023</t>
  </si>
  <si>
    <t>11382/2021</t>
  </si>
  <si>
    <t>SINDICATO LIBERTADOR DE TRABAJADORES Y EMPLEADOS EN LA INDUSTRIA QUÍMICA, FARMACÉUTICA, MEDICAMENTOS, PRODUCTOS Y SUPLEMENTOS ALIMENTICIOS SUS ACTIVIDADES GENERALES Y SIMILARES EN LA REPUBLICA MEXICANA</t>
  </si>
  <si>
    <t>LO CELA, S.A. DE C.V.</t>
  </si>
  <si>
    <t>11506/2023</t>
  </si>
  <si>
    <t>CCT-03694</t>
  </si>
  <si>
    <t>SINDICATO INDEPENDIENTE DE TRABAJADORES Y EMPLEADOS DE MAQUILADORAS DE QUERÉTARO, C.T.M.</t>
  </si>
  <si>
    <t>B&amp;B APPAREL SA DE CV</t>
  </si>
  <si>
    <t>11507/2023</t>
  </si>
  <si>
    <t>JLCA/SACC/02498/2019/I.</t>
  </si>
  <si>
    <t>LA CASA DE LOS ABUELOS SUR, S.A. DE C.V.</t>
  </si>
  <si>
    <t>11508/2023</t>
  </si>
  <si>
    <t>JLCAOAX/CCT/802</t>
  </si>
  <si>
    <t>11509/2023</t>
  </si>
  <si>
    <t>018330</t>
  </si>
  <si>
    <t>SINDICATO DE TRABAJADORES Y EMPLEADOS EN CENTROS EDUCATIVOS Y CAPACITADORES EN EL ESTADO DE JALISCO</t>
  </si>
  <si>
    <t xml:space="preserve">CAPACITACION DE OCCIDENTE SA DE CV </t>
  </si>
  <si>
    <t>11510/2023</t>
  </si>
  <si>
    <t>1221/2020</t>
  </si>
  <si>
    <t>SINDICATO DE TRABAJADORES DE GASOLINERAS, CONSTRUCCION Y OBREROS EN GENERAL DEL ESTADO DE SONORA</t>
  </si>
  <si>
    <t>XOCHITL PATRICIA CEBREROS ROJO</t>
  </si>
  <si>
    <t>11511/2023</t>
  </si>
  <si>
    <t>03/98</t>
  </si>
  <si>
    <t xml:space="preserve">SINDICATO DE TRABAJADORES DE LA INDUSTRIA HOTELERA, GASTRONÓMICA, SIMILARES Y CONEXOS DEL ESTADO DE GUERRERO, SECCION 81 </t>
  </si>
  <si>
    <t>GRUPO TAXCO HOTEL S.A. DE C.V.</t>
  </si>
  <si>
    <t>11512/2023</t>
  </si>
  <si>
    <t>245/2019/L1/CU/RCC</t>
  </si>
  <si>
    <t>SINDICATO NACIONAL DE INDUSTRIA DE EMPLEADOS Y TRABAJADORES DEL COMERCIO, PRESTADORES DE SERVICIOS, OFICINAS PARTICULARES, DE LIMPIEZA, SIMILARES Y CONEXOS</t>
  </si>
  <si>
    <t>TRANSPORTES DE PERSONAL Y MERCANCIAS, S.A. DE C.V.</t>
  </si>
  <si>
    <t>11513/2023</t>
  </si>
  <si>
    <t>JLCA/SACC/00341/2021</t>
  </si>
  <si>
    <t>SINDICATO NACIONAL CORPORATIVO MEXICANO</t>
  </si>
  <si>
    <t>GRUPO DE TECNOLOGÍA CIBERNÉTICA, S.A. DE C.V.</t>
  </si>
  <si>
    <t>11514/2023</t>
  </si>
  <si>
    <t>327/2013</t>
  </si>
  <si>
    <t>SINDICATO NUEVA GENERACION DE TRABAJADORES DE BAJA CALIFORNIA C.R.O.C.</t>
  </si>
  <si>
    <t>SERVICIOS ADUANALES Y ASESORIA INTERNACIONAL S.C.</t>
  </si>
  <si>
    <t>11515/2023</t>
  </si>
  <si>
    <t>JLCA/SACC/01357/2017/I</t>
  </si>
  <si>
    <t>ASOCIACION DE EMPLEADOS DEL COMERCIO EN GENERAL, COMERCIO DE PROODUCTOS FARMACEUTICOS Y CONEXOS, ESCUELAS Y OFICINAS PARTICULARES, CONSTRUCCIÓN, Y DE OFICIOS VARIOS EN LA CIUDAD DE MÉXICO</t>
  </si>
  <si>
    <t>APLINNPROFES ZERO S. DE R.L. DE C.V.</t>
  </si>
  <si>
    <t>11516/2023</t>
  </si>
  <si>
    <t>743/18</t>
  </si>
  <si>
    <t>SINDICATO GREMIAL DE TRABAJADORES MERCANTILES DE NUEVO LEON</t>
  </si>
  <si>
    <t>GAMA ETIQUETAS S.A. DE C.V.</t>
  </si>
  <si>
    <t>11517/2023</t>
  </si>
  <si>
    <t>010969.</t>
  </si>
  <si>
    <t>SINDICATO NACIONAL DE EMPLEADOS Y TRABAJADORES EN HOSPITALES, LABORATORIOS CLINICOS Y RAMA DE LA FARMACEUTICA (C.R.O.C.)</t>
  </si>
  <si>
    <t>SANATORIO FRAY ANTONIO DE SEGOVIA, S.A. DE C.V.</t>
  </si>
  <si>
    <t>11518/2023</t>
  </si>
  <si>
    <t>426/2021</t>
  </si>
  <si>
    <t>CMI S.A. DE C.V.</t>
  </si>
  <si>
    <t>11519/2023</t>
  </si>
  <si>
    <t>36/91 A FOJAS 59..-</t>
  </si>
  <si>
    <t>UNIÓN DE TRABAJADORES DE OFICIOS VARIOS "JOSÉ MA. LARROQUE" FOSIM</t>
  </si>
  <si>
    <t>SERVICIOS Y MAQUILADOS INTERNACIONALES SA DE CV</t>
  </si>
  <si>
    <t>11520/2023</t>
  </si>
  <si>
    <t>CC-656/2008-VII</t>
  </si>
  <si>
    <t>SINDICATO DE TRABAJADORES DE LA INDUSTRIA DE LA FUNDICIÓN Y ARTÍCULOS METÁLICOS</t>
  </si>
  <si>
    <t>FUNDICIONES Y MAQUINARIA DE TEXCOCO, S.A. DE C.V.</t>
  </si>
  <si>
    <t>11521/2023</t>
  </si>
  <si>
    <t xml:space="preserve">1760/19  </t>
  </si>
  <si>
    <t>SINDICATO NACIONAL DE TRABAJADORES DE LA ELABORACIÓN, REPARTO Y DISTRIBUCIÓN DE PRODUCTOS COMERCIALES, DE BIENES Y SERVICIOS EN GENERAL, SIMILARES Y CONEXOS DE LA REPÚBLICA MEXICANA</t>
  </si>
  <si>
    <t>MODA JOVEN SFERA MEXICO, S.A. DE C.V.</t>
  </si>
  <si>
    <t>11522/2023</t>
  </si>
  <si>
    <t>CCT-03432</t>
  </si>
  <si>
    <t>SINDICATO NACIONAL DE TRABAJADORES DEL COMERCIO, OFICINAS PRESTADORAS DE SERVICIOS, INDUSTRIA Y EMPLEADOS EN GENERAL, FERNANDO AMILPA C.T.M.</t>
  </si>
  <si>
    <t>INMOBILIARIA PLAZA QUERÉTARO, S.A. DE C.V.</t>
  </si>
  <si>
    <t>11523/2023</t>
  </si>
  <si>
    <t>16939.</t>
  </si>
  <si>
    <t>SINDICATO DE EMPLEADOS EN NEVERIAS, CERVECERIAS, RESTAURANTES, HOTELES Y SIMILARES DE JALISCO</t>
  </si>
  <si>
    <t>CANEDO DE OCCIDENTE S.A. DE C.V.</t>
  </si>
  <si>
    <t>11524/2023</t>
  </si>
  <si>
    <t>016894</t>
  </si>
  <si>
    <t>SINDICATO DE EMPLEADOS Y AGENTES DE VENTAS DE INDUSTRIAS UBICADAS EN EL ESTADO DE JALISCO</t>
  </si>
  <si>
    <t>SERVICIO NECTAR 58 S.A. DE C.V.</t>
  </si>
  <si>
    <t>11525/2023</t>
  </si>
  <si>
    <t>024880..</t>
  </si>
  <si>
    <t>INDUSTRIAS CUALHI, S.A. DE C.V.</t>
  </si>
  <si>
    <t>11526/2023</t>
  </si>
  <si>
    <t>137/2021-1 A FOJAS  25</t>
  </si>
  <si>
    <t>AUTO SERVICIO CASA MAGNA S.A. DE C.V.</t>
  </si>
  <si>
    <t>11527/2023</t>
  </si>
  <si>
    <t>4555</t>
  </si>
  <si>
    <t>CC-4765-2018-XIII</t>
  </si>
  <si>
    <t>SINDICATO NACIONAL DE TRABAJADORES DE LABORATORIOS Y DE LAS INDUSTRIAS DE LA QUÍMICA Y EL PLÁSTICO, SIMILARES Y CONEXOS</t>
  </si>
  <si>
    <t>LABORATORIOS LAFON, S.A. DE C.V.</t>
  </si>
  <si>
    <t>11528/2023</t>
  </si>
  <si>
    <t>125/2017-4 A FOJAS 494-495</t>
  </si>
  <si>
    <t>BELLAS ARTES GASOLINERA S.A DE C.V</t>
  </si>
  <si>
    <t>11529/2023</t>
  </si>
  <si>
    <t>CE/978/2012.</t>
  </si>
  <si>
    <t xml:space="preserve">UNIÓN SINDICAL DE TRABAJADORES DE LA CONSTRUCCIÓN , AUTOTRANSPORTES, TERRACEROS, MAQUINARIA, CASAS Y TALLERES DE MATERIALES PARA LA CONSTRUCCIÓN Y CARGA EN GENERAL, SIMILARES Y CONEXOS </t>
  </si>
  <si>
    <t>AUTOTRANSPORTES CULTURAL DE TOLUCA, S. A. DE C. V.</t>
  </si>
  <si>
    <t>11530/2023</t>
  </si>
  <si>
    <t>769/94</t>
  </si>
  <si>
    <t>SINDICATO GENERAL DE TRABAJADORES DE INDUSTRIAS VARIAS DEL ESTADO DE NUEVO LEÓN</t>
  </si>
  <si>
    <t>GRUPO INDUSTRIAL TAURO S.A. DE C.V.</t>
  </si>
  <si>
    <t>11531/2023</t>
  </si>
  <si>
    <t>cct 15/2020</t>
  </si>
  <si>
    <t>SINDICATO INDUSTRIAL DE TRABAJADORAS Y TRABAJADORES "VANGUARDIA REVOLUCIONARIA" DEL ESTADO DE NAYARIT, C.T.M.</t>
  </si>
  <si>
    <t>TRANSPORTES TURISTICOS FLAMINGOS S.A DE C.V.</t>
  </si>
  <si>
    <t>11532/2023</t>
  </si>
  <si>
    <t>CCI-125/2015</t>
  </si>
  <si>
    <t>SINDICATO "FRANCISCO SILVA ROMERO" DE EMPLEADOS Y AGENTES VENDEDORES EN CENTROS COMERCIALES DE LA REPUBLICA MEXICANA</t>
  </si>
  <si>
    <t>SUBOTEXX COMERCIALIZADORA, S.A. DE C.V.</t>
  </si>
  <si>
    <t>11533/2023</t>
  </si>
  <si>
    <t>CC-11096/2019-XXIII-R.M. (1)</t>
  </si>
  <si>
    <t>SINDICATO PROGRESISTA "JUSTO SIERRA" DE TRABAJADORES DE SERVICIOS DE LA REPUBLICA MEXICANA</t>
  </si>
  <si>
    <t>PRONOMINA CONSULTORIA, S.A. DE C.V. (ANTES PRONOMINA, S.C.)</t>
  </si>
  <si>
    <t>11534/2023</t>
  </si>
  <si>
    <t>18214</t>
  </si>
  <si>
    <t>SINDICATO DE TRABAJADORES Y EMPLEADOS DE LAS INDUSTRIAS Y CASAS COMERCIALES DEL ESTADO DE JALISCO</t>
  </si>
  <si>
    <t>TELECOMUNICACIONES GAMCO S.A. DE C.V.</t>
  </si>
  <si>
    <t>11535/2023</t>
  </si>
  <si>
    <t>005198</t>
  </si>
  <si>
    <t>SINDICATO INDUSTRIAL DE TRABAJADORES EN LA MANUFACTURA DE ARTICULOS DE MADERA "1O. DE JUNIO", DEL ESTADO DE JALISCO</t>
  </si>
  <si>
    <t>JOSE ADRIAN HERNANDEZ CAMACHO</t>
  </si>
  <si>
    <t>11536/2023</t>
  </si>
  <si>
    <t>007533.</t>
  </si>
  <si>
    <t>SINDICATO DE TRABAJADORES Y EMPLEADOS EN ESTABLECIMIENTOS COMERCIALES, OFICINAS PARTICULARES, PROPAGANDISTAS, PROMOTORES DE VENTAS Y PRESTADORES DE SERVICIOS EN EL ESTADO DE JALISCO</t>
  </si>
  <si>
    <t>MAXXELEC S.A. DE C.V.</t>
  </si>
  <si>
    <t>11537/2023</t>
  </si>
  <si>
    <t>004387/2021</t>
  </si>
  <si>
    <t>SINDICATO DE TRABAJADORES Y EMPLEADOS EN AGENTES DE VENTAS COMERCIO AGENCIAS DE PUBLICIDAD ROTATIVAS Y EDITORIAL DEL ESTADO DE JALISCO C.R.OM.</t>
  </si>
  <si>
    <t>EVERARDO CURIEL VENEGAS</t>
  </si>
  <si>
    <t>11538/2023</t>
  </si>
  <si>
    <t>CC-5286-2014-XVI-CDMX</t>
  </si>
  <si>
    <t>SINDICATO NACIONAL DE EMPRESAS EMPACADORAS DE ALIMENTOS, HOTELERA Y RESTAURANTERA, ASÍ COMO DE LA INDUSTRIA ALIMENTICIA EN GENERAL DE LA REPÚBLICA MEXICANA.</t>
  </si>
  <si>
    <t>ALIMENTOS SANOL, S.A. DE C.V.</t>
  </si>
  <si>
    <t>11539/2023</t>
  </si>
  <si>
    <t>CFCRL-CONTRATO-E-SLP-2022-1912/E-SLP-SLP-07164/2020/COL</t>
  </si>
  <si>
    <t>SINDICATO DE TRABAJADORES DE LA INDUSTRIA DEL PLASTICO, SIMILARES Y CONEXOS DEL ESTADO DE SAN LUIS POTOSÍ, C.T.M.</t>
  </si>
  <si>
    <t>BOGE RUBBER &amp; PLASTICS MEXICO S.A. DE C.V.</t>
  </si>
  <si>
    <t>11540/2023</t>
  </si>
  <si>
    <t>023975</t>
  </si>
  <si>
    <t>SINDICATO DE EMPLEADOS EN VENTAS Y DE TRABAJADORES DE LA INDUSTRIA DE LA CONSTRUCCION SIMILARES Y CONEXOS DEL ESTADO DE JALISCO</t>
  </si>
  <si>
    <t>PROYECTOS SAPURU, S.A. DE C.V.</t>
  </si>
  <si>
    <t>11541/2023</t>
  </si>
  <si>
    <t>CE-J4-1154-2020</t>
  </si>
  <si>
    <t>SINDICATO NACIONAL INDEPENDIENTE "TRANSCON"</t>
  </si>
  <si>
    <t>DIGIFAR S. A. DE C. V.</t>
  </si>
  <si>
    <t>11542/2023</t>
  </si>
  <si>
    <t>JLCA/05906/2018/I</t>
  </si>
  <si>
    <t>AGRUPACIÓN SINDICAL "PRODUCTIVIDAD Y DESARROLLO" DE TRABAJADORES Y EMPLEADOS DE LA REPÚBLICA MEXICANA</t>
  </si>
  <si>
    <t>EQ MARKETING, S.A. DE C.V.</t>
  </si>
  <si>
    <t>11543/2023</t>
  </si>
  <si>
    <t>CC-3259/2020-XXIV.</t>
  </si>
  <si>
    <t>SINDICATO DE OBREROS Y EMPLEADOS DE LAS PLANTAS ENVASADORAS Y DISTRIBUIDORAS DE GAS, COMBUSTIBLES, SIMILARES Y CONEXOS DE LA REPUBLICA MEXICANA.</t>
  </si>
  <si>
    <t>IENOVA GAS, S. DE R.L. DE C.V.</t>
  </si>
  <si>
    <t>11544/2023</t>
  </si>
  <si>
    <t>SINDICATO DE EMPLEADOS Y TRABAJADORES EN CENTROS DE ENSEÑANZA, CENTROS RECREATIVOS, SEGURIDAD PRIVADA, BELLEZA, ESTETICAS  SERVICIOS GENERALES Y SIMILARES EN EL ESTADO DE JALISCO.</t>
  </si>
  <si>
    <t>VIASC GRUPO INMOBILIARIO S.A DE C.V</t>
  </si>
  <si>
    <t>11545/2023</t>
  </si>
  <si>
    <t>018426</t>
  </si>
  <si>
    <t>SINDICATO DE TRABAJADORES Y EMPLEADOS DEL COMERCIO EN EL ESTADO DE JALISCO</t>
  </si>
  <si>
    <t>JOSE JAVIER GUTIERREZ CORTES</t>
  </si>
  <si>
    <t>11546/2023</t>
  </si>
  <si>
    <t>1931/12</t>
  </si>
  <si>
    <t>SINDICATO INDUSTRIAL DE OBREROS Y EMPLEADOS LIC. ALFONSO SANTOS PALOMO, C.R.O.C.</t>
  </si>
  <si>
    <t>MAQUINADO CORTE Y DOBLEZ S.A. DE C.V.</t>
  </si>
  <si>
    <t>11547/2023</t>
  </si>
  <si>
    <t>029634</t>
  </si>
  <si>
    <t>SINDICATO "JOAQUIN GAMBOA PASCOE" DE TRABAJADORES EN LA COMPRA-VENTA, ANTIGÜEDADES Y ARTES CULTURALES DEL ESTADO DE JALISCO</t>
  </si>
  <si>
    <t>GRUPO TECNO ELECTRONICS S. DE R.L DE C.V</t>
  </si>
  <si>
    <t>11548/2023</t>
  </si>
  <si>
    <t>CC.882/03.XII.S.L.P.(1)</t>
  </si>
  <si>
    <t>SINDICATO NACIONAL DE TRABAJADORES DE LA INDUSTRIA DE LA TRANSFORMACIÓN Y ENSAMBLE DE PRODUCTOS MINERALES PARA LA FABRICACIÓN DE CABLE Y EQUIPOS DE COBRE, ALUMINIO, HIERRO Y ACERO DE LA REPUBLICA MEXICANA "EVERARDO ZERTUCHE CALDERÓN"</t>
  </si>
  <si>
    <t>ARNECOM S.A DE C.V.</t>
  </si>
  <si>
    <t>11549/2023</t>
  </si>
  <si>
    <t>JLCA/SACC/01854/2019/I</t>
  </si>
  <si>
    <t xml:space="preserve">SUSHI CITY, S.A. DE C.V. </t>
  </si>
  <si>
    <t>11550/2023</t>
  </si>
  <si>
    <t>CCT-031020</t>
  </si>
  <si>
    <t>SINDICATO ÚNICO DE TRABAJADORES DEL CAMPO Y SIMILARES DEL ESTADO DE JALISCO</t>
  </si>
  <si>
    <t>RANCHO EL ANTIGUO S.P.R. DE R.L.</t>
  </si>
  <si>
    <t>11551/2023</t>
  </si>
  <si>
    <t>C.E./J4B/1256/2010.</t>
  </si>
  <si>
    <t>SINDICATO C.R.O.M DE TRABAJADORES Y EMPLEADOS DE LA INDUSTRIA METALICA,DERIVADOS Y CONEXOS DEL ESTADO DE MEXICO</t>
  </si>
  <si>
    <t xml:space="preserve">KEM DE MEXICO,S.A </t>
  </si>
  <si>
    <t>11552/2023</t>
  </si>
  <si>
    <t xml:space="preserve">SINDICATO INDUSTRIAL DE TRABAJADORES EN MOLINOS PARA NIXTAMAL Y SIMILARES DE JALISCO </t>
  </si>
  <si>
    <t>DOT DULCES O TRAVESURAS S A DE C V</t>
  </si>
  <si>
    <t>11553/2023</t>
  </si>
  <si>
    <t>JLCA/SACC/04198/2016/I</t>
  </si>
  <si>
    <t>SINDICATO NACIONAL DE TRABAJADORES Y EMPLEADOS DE LAS FÁBRICAS Y LABORATORIOS QUÍMICOS, FARMACEUTICOS E INDUSTRIAS SIMILARES Y CONEXAS</t>
  </si>
  <si>
    <t>BIOMEDICA MEXICANA, S.A. DE C.V.</t>
  </si>
  <si>
    <t>11554/2023</t>
  </si>
  <si>
    <t>023162</t>
  </si>
  <si>
    <t>ERICK JACIEL MANCILLAS SOTOS.</t>
  </si>
  <si>
    <t>11555/2023</t>
  </si>
  <si>
    <t>10230.</t>
  </si>
  <si>
    <t xml:space="preserve">JORDAN ALFONSO DOMINGUEZ ARECHIGA </t>
  </si>
  <si>
    <t>11556/2023</t>
  </si>
  <si>
    <t>JLCA/SACC/19574/2017/I (BEER FACTORY CUICUILCO)</t>
  </si>
  <si>
    <t xml:space="preserve">BEER FACTORY DE MÉXICO, S.A. DE C.V.  </t>
  </si>
  <si>
    <t>11557/2023</t>
  </si>
  <si>
    <t>104/2021 A FOJA 12</t>
  </si>
  <si>
    <t>SINDICATO DE TRABAJADORES Y EMPLEADOS EN CENTROS COMERCIALES, ALMACENES, OFICINAS PARTICULARES, AGENCIAS DISTRIBUIDORAS DE AUTOMOVILES, AGENCIAS DE VIAJES Y EN LA INDUSTRIA DEL VESTIDO, MUEBLERA, PAPELERA, VIDRIERA Y DEL CALZADO, CARGADORES Y TRABAJADORES EN GENERAL, SIMILARES Y CONEXOS DEL ESTADO DE SONORA CROM</t>
  </si>
  <si>
    <t>SUPER SERVICIO DEL VALLE RIYE, S.A. DE C.V.</t>
  </si>
  <si>
    <t>11558/2023</t>
  </si>
  <si>
    <t>CE/300/2016</t>
  </si>
  <si>
    <t xml:space="preserve">SINDICATO DE TRABAJADORES DE PRODUCTOS QUÍMICOS, PLÁSTICO, METÁLICOS, SIMILARES Y CONEXOS DEL ESTADO DE MÉXICO </t>
  </si>
  <si>
    <t xml:space="preserve">Y &amp; L PET MANUFACTURING S.A DE C.V. </t>
  </si>
  <si>
    <t>11559/2023</t>
  </si>
  <si>
    <t>455/2021.</t>
  </si>
  <si>
    <t>SINDICATO DE TRABAJADORES DE MAQUILADORAS, DE INDUSTRIA Y COMERCIO EN GENERAL DEL ESTADO DE SONORA , C.T.M</t>
  </si>
  <si>
    <t>EDSMFG MEXICO S DE RL DE CV</t>
  </si>
  <si>
    <t>11560/2023</t>
  </si>
  <si>
    <t>012603</t>
  </si>
  <si>
    <t>SINDICATO UNION DE EMPLEADOS EN EXPENDIOS DE CARNE Y SIMILARES DEL ESTADO DE JALISCO</t>
  </si>
  <si>
    <t>RASTRO MUNICIPAL DE PONCITLAN</t>
  </si>
  <si>
    <t>11561/2023</t>
  </si>
  <si>
    <t>878/86</t>
  </si>
  <si>
    <t>PANEL REY, S.A</t>
  </si>
  <si>
    <t>11562/2023</t>
  </si>
  <si>
    <t>019814</t>
  </si>
  <si>
    <t>SINDICATO DE TRABAJADORES EN ESTABLECIMIENTOS COMERCIALES PROFESOR BERNARDO COBOS DIAZ EN EL ESTADO DE JALISCO</t>
  </si>
  <si>
    <t>SOMAX SOLUTIONS SA DE CV</t>
  </si>
  <si>
    <t>11563/2023</t>
  </si>
  <si>
    <t xml:space="preserve"> JLCA/SACC/01644/2014/ I</t>
  </si>
  <si>
    <t>SINDICATO NACIONAL DE TRABAJADORES Y EMPLEADOS DE LA INDUSTRIA ALIMENTICIA, GASTRONOMICA, CONEXOS Y SIMILARES DE LA REPUBLICA MEXICANA</t>
  </si>
  <si>
    <t>TOMÁS RUIZ CRUZ “LOS CINCO CAUDILLOS”</t>
  </si>
  <si>
    <t>11564/2023</t>
  </si>
  <si>
    <t>SINDICATO DE EMPLEADOS Y TRABAJADORES DE COMERCIO EN EL    ESTADO DE JALISCO</t>
  </si>
  <si>
    <t>RESINAS GUADALAJARA S.A. DE C.V.</t>
  </si>
  <si>
    <t>11565/2023</t>
  </si>
  <si>
    <t>C.C-653/86-XVI</t>
  </si>
  <si>
    <t>SINDICATO MEXICANO DE TRABAJADORES DE LA INDUSTRIA DE PRODUCTOS ALIMENTICIOS Y SUS ACTIVIDADES DERIVADAS Y CONEXAS</t>
  </si>
  <si>
    <t>CREMERIA AMERICANA, S.A.P.I. DE C.V.</t>
  </si>
  <si>
    <t>11566/2023</t>
  </si>
  <si>
    <t>4308.</t>
  </si>
  <si>
    <t>SINDICATO DE TRABAJADORES EN LA INDUSTRIA DE LA ELABORACION EN ORO, PLATA Y METALES DEL  ESTADO DE JALISCO</t>
  </si>
  <si>
    <t>SUAJES HERNANDEZ E HIJOS, SA DE CV</t>
  </si>
  <si>
    <t>11567/2023</t>
  </si>
  <si>
    <t>028132</t>
  </si>
  <si>
    <t>SINDICATO DE TRABAJADORES Y EMPLEADOS EN EXPENDIOS COMERCIALES, DE SERVICIOS, DE INDUSTRIA, MAQUILA EN GENERAL Y SIMILARES DEL ESTADO DE JALISCO</t>
  </si>
  <si>
    <t>TORRE CHAPALITA S.A DE C.V</t>
  </si>
  <si>
    <t>11568/2023</t>
  </si>
  <si>
    <t>.79/2021.</t>
  </si>
  <si>
    <t>SINDICATO INDUSTRIAL DE TRABAJADORES DEL COMERCIO, LA INDUSTRIA, EMPRESAS, SIMILARES Y CONEXOS DE LA REGION LAGUNERA Y DEL ESTADO DE COAHUILA</t>
  </si>
  <si>
    <t xml:space="preserve">NIEMEN GRUPO GASTRONOMICO S DE RL DE CV </t>
  </si>
  <si>
    <t>11569/2023</t>
  </si>
  <si>
    <t>004159</t>
  </si>
  <si>
    <t>SINDICATO NACIONAL DE TRABAJADORES Y EMPLEADOS EN LAS PLANTAS ENVASADORAS,EXPENDEDORAS,REPARTIDORAS DE GAS L.P. COMBUSTIBLES Y SIMILARES</t>
  </si>
  <si>
    <t>GASOLINERIA BELOZ S.A. DE C.V.</t>
  </si>
  <si>
    <t>11570/2023</t>
  </si>
  <si>
    <t>025286</t>
  </si>
  <si>
    <t>SINDICATO DE TRABAJADORES Y EMPLEADOS EN TIENDAS DE AUTO SERVICIOS Y COMERCIO DEL ESTADO DE JALISCO</t>
  </si>
  <si>
    <t>STNZ L.C., S.A. DE C.V.</t>
  </si>
  <si>
    <t>11571/2023</t>
  </si>
  <si>
    <t>CC-654/86-XIII-DF(F)</t>
  </si>
  <si>
    <t>ASOCIACIÓN SINDICAL NACIONAL DE TRABAJADORES DE LABORATORIOS, PRODUCTOS QUÍMICOS FARMACÉUTICOS, SIMILARES Y CONEXOS, Y EN LA COMERCIALIZACIÓN Y SERVICIOS EN LA REPÚBLICA MEXICANA</t>
  </si>
  <si>
    <t xml:space="preserve">LABORATORIOS CRYOPHARMA, S.A. DE C.V. </t>
  </si>
  <si>
    <t>11572/2023</t>
  </si>
  <si>
    <t>100/2013</t>
  </si>
  <si>
    <t>SINDICATO NACIONAL DE TRABAJADORES DE SEGURIDAD DE LA REPUBLICA MEXICANA</t>
  </si>
  <si>
    <t>REGIO TRANSLADOS, S.A. DE C.V.</t>
  </si>
  <si>
    <t>11573/2023</t>
  </si>
  <si>
    <t>CE-J4/904/2007</t>
  </si>
  <si>
    <t xml:space="preserve">SINDICATO NACIONAL DE LA INDUSTRIA PLASTICA, CERAMICA Y SIMILARES DE LA REPUBLICA MEXICANA </t>
  </si>
  <si>
    <t xml:space="preserve">MARNA PLASTICA S.A DE C.V. </t>
  </si>
  <si>
    <t>11574/2023</t>
  </si>
  <si>
    <t>CE/J2/337/2019</t>
  </si>
  <si>
    <t>SINDICATO NACIONAL DE TRABAJADORES Y EMPLEADOS DE LA INDUSTRIA HOTELERA, GASTRONOMICA, ALIMENTICIA, BARES, CLUBS, COMERCIO EN GENERAL, TRANSPORTE, EMBOTELLADORES, TELECOMUNICACIONES, SERVICIOS FINANCIEROS, ESPECTACULOS, MUSICA Y SIMILARES DE LA REPUBLICA MEXICANA</t>
  </si>
  <si>
    <t>OPERADORA VIPS S. DE R.L. DE C.V.</t>
  </si>
  <si>
    <t>11575/2023</t>
  </si>
  <si>
    <t>.004131</t>
  </si>
  <si>
    <t>BUNDY APP, S.A.P.I. DE C.V.</t>
  </si>
  <si>
    <t>11576/2023</t>
  </si>
  <si>
    <t>.552/73</t>
  </si>
  <si>
    <t>SINDICATO UNICO DE TRABAJADORES DE ENERSYS</t>
  </si>
  <si>
    <t>ENERSYS DE MEXICO S. DE R.L. DE C.V. Y ENERSYS DE MEXICO II S. DE R.L. DE C.V</t>
  </si>
  <si>
    <t>11577/2023</t>
  </si>
  <si>
    <t>.029429</t>
  </si>
  <si>
    <t>CONSTRUMALLA, SA  DE  CV</t>
  </si>
  <si>
    <t>11578/2023</t>
  </si>
  <si>
    <t>891/2020</t>
  </si>
  <si>
    <t>SINDICATO DE TRABAJADORES DE INDUSTRIAS, MAQUILEROS, METALMECANICOS, ENERGIAS, AUTOPARTES, TRANSPORTES Y OBREROS EN GENERAL DEL ESTADO DE SONORA F.E.S.O.N.</t>
  </si>
  <si>
    <t>INGENIERIA EN INSTALACIONES CDC, S.A. DE C.V.</t>
  </si>
  <si>
    <t>11579/2023</t>
  </si>
  <si>
    <t>4/1988 a Fojas 80-81</t>
  </si>
  <si>
    <t>UNIÓN DE GASTRONÓMICOS LIBRES DE BAJA CALIFORNIA</t>
  </si>
  <si>
    <t>RESTAURANTE JAPONES KOTOBUKI S.A. DE C.V.</t>
  </si>
  <si>
    <t>11580/2023</t>
  </si>
  <si>
    <t>JLCA/SACC/00105/2021/I</t>
  </si>
  <si>
    <t>SINDICATO EMANCIPACIÓN DE EMPLEADOS Y TRABAJADORES DEL COMERCIO EN GENERAL, SIMILARES Y CONEXOS DE LA CIUDAD DE MÉXICO</t>
  </si>
  <si>
    <t>GRUPO VASV MEXICO SA DE CV</t>
  </si>
  <si>
    <t>11581/2023</t>
  </si>
  <si>
    <t>.32052.</t>
  </si>
  <si>
    <t>SINDICATO 25 DE JUNIO DE TRABAJADORES Y EMPLEADOS EN LA INDUSTRIA DEL COMERCIO DEL ESTADO DE JALISCO</t>
  </si>
  <si>
    <t xml:space="preserve">SERGIO GREGORIO TELLO CAMACHO </t>
  </si>
  <si>
    <t>11582/2023</t>
  </si>
  <si>
    <t>163/2004</t>
  </si>
  <si>
    <t>ALPLA MEXICO, S.A. DE C.V.</t>
  </si>
  <si>
    <t>11583/2023</t>
  </si>
  <si>
    <t>JLCA/SACC/06356/2015/I EXP.6356</t>
  </si>
  <si>
    <t>SINDICATO FRATERNAL DE TRABAJADORES DE HOTELES, RESTAURANTES, BARES, CENTROS RECREATIVOS Y DEPORTIVOS DEL D. F.</t>
  </si>
  <si>
    <t>PISTOLAS S.A. DE C.V.</t>
  </si>
  <si>
    <t>11584/2023</t>
  </si>
  <si>
    <t>009661/2021</t>
  </si>
  <si>
    <t>LUIS ERNESTO FLORES ORTEGON</t>
  </si>
  <si>
    <t>11585/2023</t>
  </si>
  <si>
    <t>10891_2021</t>
  </si>
  <si>
    <t>SINDICATO ASOCIACIÓN NACIONAL DE TRABAJADORES DEL COMERCIO Y OFICINAS PARTICULARES SECCIÓN N°8, JALISCO</t>
  </si>
  <si>
    <t>GRUPO ALIMENTICIO ARCASA, S. DE R.L. DE C.V.</t>
  </si>
  <si>
    <t>11586/2023</t>
  </si>
  <si>
    <t>JLCAOAX/CCT/1262..</t>
  </si>
  <si>
    <t>SINDICATO UNICO DE TRABAJADORES DEL INSTITUTO DE ESTUDIOS DE BACHILLERATO DEL ESTADO DE OAXACA</t>
  </si>
  <si>
    <t>INSTITUTO DE ESTUDIOS DE BACHILLERATO DEL ESTADO DE OAXACA</t>
  </si>
  <si>
    <t>11587/2023</t>
  </si>
  <si>
    <t>90/2021/LC/CU/RCC (IMPULSORA PLAZA TIJUANA S.A. DE C.V.)</t>
  </si>
  <si>
    <t>SINDICATO "UNIDAD OBRERA" DE TRABAJADORES Y EMPLEADOS DE LA INDUSTRIA ALIMENTICIA Y HOTELERA DE LA REPUBLICA MEXICANA</t>
  </si>
  <si>
    <t xml:space="preserve">IMPULSORA PLAZA TIJUANA S.A. DE C.V. </t>
  </si>
  <si>
    <t>11588/2023</t>
  </si>
  <si>
    <t>039/2021 a foja 83...</t>
  </si>
  <si>
    <t>SINDICATO 18 DE SEPTIEMBRE DE TRABAJADORES DE BAJA CALIFORNIA C.R.O.C.</t>
  </si>
  <si>
    <t xml:space="preserve">AMIGO TECNOLOGIA S.A. DE C.V. </t>
  </si>
  <si>
    <t>11589/2023</t>
  </si>
  <si>
    <t>SINDICATO DE TRABAJADORES, EMPLEADOS Y AGENTES DE VENTAS EN CENTROS COMERCIALES, BODEGAS, SIMILARES Y CONEXOS DEL ESTADO DE JALISCO C.R.O.C.</t>
  </si>
  <si>
    <t>DISTRIBUIDORA DE ALUMINIO MENA S.A DE .V.</t>
  </si>
  <si>
    <t>11590/2023</t>
  </si>
  <si>
    <t>032889</t>
  </si>
  <si>
    <t xml:space="preserve">IGROX S DE R L </t>
  </si>
  <si>
    <t>11591/2023</t>
  </si>
  <si>
    <t>CC-9154/2013-XXIII-MEX.</t>
  </si>
  <si>
    <t>SINDICATO NACIONAL DE TRABAJADORES DE LA INDUSTRIA AUTOMOVILISTICA, AUTOTRANSPORTES, SIMILARES Y CONEXOS DE LA REPUBLICA MEXICANA</t>
  </si>
  <si>
    <t>TRANSPORTACIONES ZEPOL, S.A. DE C.V.</t>
  </si>
  <si>
    <t>11592/2023</t>
  </si>
  <si>
    <t>CC-7028/2006-XXIII-D.F.(1)</t>
  </si>
  <si>
    <t>SINDICATO NACIONAL DE TRABAJADORES DE INSTITUCIONES FINANCIERAS,BANCARIAS,ORGANIZACIONES Y ACTIVIDADES AUXILIARES DE CREDITO,EMPLEADOS DE OFICINAS,SIMILARES Y CONEXOS DE LA REPUBLICA MEXICANA</t>
  </si>
  <si>
    <t>BANCO MULTIVA, S.A., INSTITUCION DE BANCA MULTIPLE, GRUPO FINANCIERO MULTIVA</t>
  </si>
  <si>
    <t>11593/2023</t>
  </si>
  <si>
    <t>030999</t>
  </si>
  <si>
    <t>SINDICATO FRANCISCO SILVA ROMERO DE TRABAJADORES EN LA INDUSTRIA AGROPECUARIA DEL ESTADO DE JALISCO (C.R.O.C.)</t>
  </si>
  <si>
    <t>CARNES G S.A. DE C.V.</t>
  </si>
  <si>
    <t>11594/2023</t>
  </si>
  <si>
    <t>"08/740/17".</t>
  </si>
  <si>
    <t xml:space="preserve">HUGO BOSS MEXICO, S. A. DE C. V. </t>
  </si>
  <si>
    <t>11595/2023</t>
  </si>
  <si>
    <t>323/2021 A FOJA 121</t>
  </si>
  <si>
    <t>SINDICATO DE TRABAJADORES Y EMPLEADOS DE LA PENINSULA DE BAJA CALIFORNIA, SIMILARES Y CONEXOS, C.T.M.</t>
  </si>
  <si>
    <t>WOODPLY, S. DE R.L. DE C.V.</t>
  </si>
  <si>
    <t>11596/2023</t>
  </si>
  <si>
    <t>C.E./J1531/2019 FOLIO 002496</t>
  </si>
  <si>
    <t>UNIÓN DE TRABAJADORES Y EMPLEADOS EN GENERAL DE MÉXICO</t>
  </si>
  <si>
    <t>AUTOMOTRIZ COACALCO VALLEJO S.A.P.I. DE C.V.</t>
  </si>
  <si>
    <t>11597/2023</t>
  </si>
  <si>
    <t>CC289/21-XXII-C-RM(2)</t>
  </si>
  <si>
    <t>SINDICATO NACIONAL DE TRABAJADORES Y EMPLEADOS DE PRESTADORAS DE SERVICIOS EN GENERAL, CONSTRUCCION, TRANSPORTE, CONEXOS, DERIVADOS Y SIMILARES</t>
  </si>
  <si>
    <t>SALUD DIGNA ASOCIACION CIVIL</t>
  </si>
  <si>
    <t>11598/2023</t>
  </si>
  <si>
    <t>14/2020..</t>
  </si>
  <si>
    <t>VMV COSMETIC GROUP DE TEPIC, S. A. DE C. V.</t>
  </si>
  <si>
    <t>11599/2023</t>
  </si>
  <si>
    <t>441/22</t>
  </si>
  <si>
    <t>EMPACADORA Y PROCESADORA DE PRODUCTOS MARITIMOS S.A DE C.V</t>
  </si>
  <si>
    <t>11600/2023</t>
  </si>
  <si>
    <t>CFCRL-CERTIFICADO-20221208-50011-11566.</t>
  </si>
  <si>
    <t>SINDICATO AUTENTICO DE TRABAJADORES DEL CENTRO DE INVESTIGACIÓN EN ALIMENTACIÓN Y DESARROLLO (SIATCIAD)</t>
  </si>
  <si>
    <t>CENTRO DE INVESTIGACIÓN EN ALIMENTACIÓN Y DESARROLLO, A.C.</t>
  </si>
  <si>
    <t>11601/2023</t>
  </si>
  <si>
    <t>CCT 32/2020</t>
  </si>
  <si>
    <t>PASTEURIZADORA AGUASCALIENTES S.A. DE C.V.</t>
  </si>
  <si>
    <t>11602/2023</t>
  </si>
  <si>
    <t>SINDICATO DE  TRABAJADORES EN FABRICAS, EXPENDIOS Y TRANSPORTE DE MATERIALES MODERNOS, PRENSAS HIDRAULICAS, VASEADORES DE GRANITO, MARMOLES, SENTADORES DE MOSAICO, ESTRUCTURAS, PRECOLADOS Y DE LA CONSTRUCCION  EN GENERAL Y SIMILARES EN EL ESTADO DE JALISCO.</t>
  </si>
  <si>
    <t xml:space="preserve">CONSTRUCCIONES Y EDIFICACIONES VALLARTENSE S.A. DE C.V. </t>
  </si>
  <si>
    <t>11603/2023</t>
  </si>
  <si>
    <t>0029/23</t>
  </si>
  <si>
    <t xml:space="preserve">NUEVA WAL-MART DE MEXICO, S. DE R.L. DE C.V. (BODEGA AURRERA MITRAS) </t>
  </si>
  <si>
    <t>11604/2023</t>
  </si>
  <si>
    <t>JLCA/SACC/01203/2016/I</t>
  </si>
  <si>
    <t xml:space="preserve">SINDICATO CIRCULO DE TRABAJADORES DE LA INDUSTRIA METALICA, ACERO Y SUS SIMILARES CONEXOS EN LA CIUDAD DE MEXICO </t>
  </si>
  <si>
    <t>CCM MECANIZADOS S.A DE C.V.</t>
  </si>
  <si>
    <t>11605/2023</t>
  </si>
  <si>
    <t>CC-774/2000-XII-MEX.(1)</t>
  </si>
  <si>
    <t>SINDICATO NACIONAL DE TRABAJADORES DE AUTOPARTES PARA LA INDUSTRIA AUTOMOTRIZ</t>
  </si>
  <si>
    <t>POLIMEROS Y AMIANTOS, S.A. DE C.V.</t>
  </si>
  <si>
    <t>11606/2023</t>
  </si>
  <si>
    <t>ANA ROSA GONZALEZ DELGADILLO</t>
  </si>
  <si>
    <t>11607/2023</t>
  </si>
  <si>
    <t xml:space="preserve">JLCA/SACC/00650/2008/I </t>
  </si>
  <si>
    <t>PROMOTORA DE HOTELES EL COLOSO, S.A. DE C.V.</t>
  </si>
  <si>
    <t>11608/2023</t>
  </si>
  <si>
    <t>08/838/92</t>
  </si>
  <si>
    <t>ARO-MOBIL, S.A. DE C.V.</t>
  </si>
  <si>
    <t>11609/2023</t>
  </si>
  <si>
    <t>FELIPE DE JESUS PANDURO MORAN</t>
  </si>
  <si>
    <t>11610/2023</t>
  </si>
  <si>
    <t>JLCHIH5O-C</t>
  </si>
  <si>
    <t>SINDICATO DE TRABAJADORES DE LA INDUSTRIA HOTELERA GASTRONÓMICA Y CONEXOS DE LA R.M. SECCIÓN 32 C.T.M</t>
  </si>
  <si>
    <t>OPERADORA RESTAURANTERA DE CHIHUAHUA, S. DE R.L. DE C.V.</t>
  </si>
  <si>
    <t>11611/2023</t>
  </si>
  <si>
    <t>..028549</t>
  </si>
  <si>
    <t xml:space="preserve">LIGA DE EMPLEADOS DE COMERCIO E INDUSTRIA DEL ESTADO DE JALISCO </t>
  </si>
  <si>
    <t>APLICACIONES AGRICOLAS TECNIFICADAS, S.A. DE C.V.</t>
  </si>
  <si>
    <t>11612/2023</t>
  </si>
  <si>
    <t xml:space="preserve"> CC-986-2005-XII</t>
  </si>
  <si>
    <t>SINDICATO DE TRABAJADORES DE LA INDUSTRIA AUTOMOTRIZ</t>
  </si>
  <si>
    <t>EXO-S INDUSTRIAS S.A. DE C.V.</t>
  </si>
  <si>
    <t>11613/2023</t>
  </si>
  <si>
    <t>12182*</t>
  </si>
  <si>
    <t>SINDICATO DE TRABAJADORES MARITIMOS, TERRESTRES, COMERCIO, EMPACADORAS, OFICIOS DIVERSOS, DE DEPORTES ACUATICOS, SALVAVIDAS, BUZOS, LANCHEROS, SIMILARES Y CONEXOS</t>
  </si>
  <si>
    <t>CARIBE MOTORS, S.A DE C.V</t>
  </si>
  <si>
    <t>11614/2023</t>
  </si>
  <si>
    <t>JLCA/SACC/02217/2018/I</t>
  </si>
  <si>
    <t>FUNDACIO LUIS PASTEUR I.A.P.</t>
  </si>
  <si>
    <t>11615/2023</t>
  </si>
  <si>
    <t>268/2019/LC/CU/RCC.</t>
  </si>
  <si>
    <t xml:space="preserve">SINDICATO NACIONAL DE TRABAJADORES EN ESTABLECIMIENTOS COMERCIALES EN GENERAL DE LA REPÚBLICA MEXICANA C.T.M.  </t>
  </si>
  <si>
    <t>C&amp;A MEXICO S DE R.L</t>
  </si>
  <si>
    <t>11616/2023</t>
  </si>
  <si>
    <t>CC-10567/2017-XXIII (EULEN MÉXICO)</t>
  </si>
  <si>
    <t>SINDICATO NACIONAL DE TRABAJADORES Y EMPLEADOS DEL COMERCIO EN GENERAL Y ACTIVIDADES CONEXAS Y SIMILARES DE LA REPUBLICA MEXICANA</t>
  </si>
  <si>
    <t>EULEN MEXICO DE SERVICIOS SA DE CV</t>
  </si>
  <si>
    <t>11617/2023</t>
  </si>
  <si>
    <t>174/2015 a foja 337</t>
  </si>
  <si>
    <t>SINDICATO DE TRABAJADORES EN GENERAL DE BAJA CALIFORNIA "LUIS N. MORONES"</t>
  </si>
  <si>
    <t xml:space="preserve">DOVECREEK DE MEXICO S.A. DE C.V. </t>
  </si>
  <si>
    <t>11618/2023</t>
  </si>
  <si>
    <t>CCI-208/2018</t>
  </si>
  <si>
    <t>SINDICATO NACIONAL DE TRABAJADORES Y EMPLEADOS DEL COMERCIO EN GENERAL, EMPRESAS DE BIENES Y SERVICIOS, ESCUELAS PARTICULARES Y ESTABLECIMIENTOS COMERCIALES DE LA REPUBLICA MEXICANA</t>
  </si>
  <si>
    <t>MSPV SEGURIDAD PRIVADA, S.A. DE C.V.</t>
  </si>
  <si>
    <t>11619/2023</t>
  </si>
  <si>
    <t>021989</t>
  </si>
  <si>
    <t>SINDICATO NACIONAL "INCLUSION LABORAL", DE EMPLEADOS Y TRABAJADORES DEL TRANSPORTE EN GENERAL, CONSTRUCCION Y  ACTIVIDADES CONEXAS EN LA REPUBLICA MEXICANA</t>
  </si>
  <si>
    <t>REFRIGERADOS ROJO, S.A. DE C.V.</t>
  </si>
  <si>
    <t>11620/2023</t>
  </si>
  <si>
    <t>S/N (LIVERPOOL GALERIAS MONTERREY)</t>
  </si>
  <si>
    <t>DISTRIBUIDORA LIVERPOOL S.A. DE C.V., CONOCIDO COMERCIALMENTE COMO GALERÍAS MONTERREY</t>
  </si>
  <si>
    <t>11621/2023</t>
  </si>
  <si>
    <t>0448/19</t>
  </si>
  <si>
    <t>CARGIL PROTEIN S. DE R.L. DE C.V. (PLANTA CARNES)</t>
  </si>
  <si>
    <t>11622/2023</t>
  </si>
  <si>
    <t>733-2011</t>
  </si>
  <si>
    <t>SERVICIOS CONTABLES, ADMINISTRATIVOS, COMPUTO Y DE  PERSONAL, SC</t>
  </si>
  <si>
    <t>11623/2023</t>
  </si>
  <si>
    <t>JLCA/SACC/02941/2019/I</t>
  </si>
  <si>
    <t>SUPER-MAS MASS SC DE RL DE CV</t>
  </si>
  <si>
    <t>11624/2023</t>
  </si>
  <si>
    <t>CC.1162/08-XII-MICH (1)</t>
  </si>
  <si>
    <t>SINDICATO NACIONAL DE TRABAJADORES Y EMPLEADOS DE LA INDUSTRIA AUTOMOTRIZ, AUTOPARTES MECANICAS, ELECTRICAS, ELECTRONICAS Y SU DISTRIBUCION EN LA REPUBLICA MEXICANA</t>
  </si>
  <si>
    <t>JANESVILLE DE MEXICO SA DE CV</t>
  </si>
  <si>
    <t>11625/2023</t>
  </si>
  <si>
    <t>C.E./J4B/671/2015</t>
  </si>
  <si>
    <t>SINDICATO DE TRABAJADORES Y EMPLEADOS ESPECIALIZADOS, PROFESIONALES Y ADMINISTRATIVOS EN GENERAL DE LA REPUBLICA MEXICANA</t>
  </si>
  <si>
    <t>UNIVERSIDAD INSURGENTES PLANTEL ECATEPEC S.C.</t>
  </si>
  <si>
    <t>11626/2023</t>
  </si>
  <si>
    <t>Partida 108 fojas 54</t>
  </si>
  <si>
    <t>SINDICATO DE TRABAJADORES DE LA INDUSTRIA DEL TURISMO, HOTELES, RESTAURANTES, CABARETS, MÚSICOS, SIMILARES Y CONEXOS DE LA REPÚBLICA MEXICANA.</t>
  </si>
  <si>
    <t>ITALIAN COFFEE, S.A. DE C.V.</t>
  </si>
  <si>
    <t>11627/2023</t>
  </si>
  <si>
    <t>SINDICATO NACIONAL “IGNACIO CUAUHTEMOC PALETA” DE  EMPLEADOS TRABAJADORES Y PRESTADORES DE SERVICIOS EN LA INDUSTRIA GASTRONÓMICA, RESTAURANTERA, HOTELERA, CENTROS DE DIVERSIÓN Y RECREACIÓN, DE CONCESIONES EN ZONAS FEDERALES Y LOCALES, C.R.O.M.</t>
  </si>
  <si>
    <t>GH DINING HOSPITALITY, S.A. DE C.V.</t>
  </si>
  <si>
    <t>11628/2023</t>
  </si>
  <si>
    <t>459/2001-</t>
  </si>
  <si>
    <t>GEODE SECO S. DE R.L. DE C.V.</t>
  </si>
  <si>
    <t>11629/2023</t>
  </si>
  <si>
    <t>JLCA/SACC/02265/2016/I</t>
  </si>
  <si>
    <t>UNION FRATERNAL DE TRABAJADORES Y EMPLEADOS DE LA INDUSTRIA DE LA PIEL, SIMILARES Y CONEXOS EN EL D.F.</t>
  </si>
  <si>
    <t xml:space="preserve">CALZADO TEATRAL MIGUELITO, S.A. DE C.V. </t>
  </si>
  <si>
    <t>11630/2023</t>
  </si>
  <si>
    <t>CC-171-1987-II</t>
  </si>
  <si>
    <t>SINDICATO INDUSTRIAL DE TRABAJADORES Y  ARTISTAS DE TELEVISION Y RADIO SIMILARES Y CONEXOS DE LA REPUBLICA MEXICANA</t>
  </si>
  <si>
    <t>SERVICIOS CABLEVISION, S.A. DE C.V.</t>
  </si>
  <si>
    <t>11631/2023</t>
  </si>
  <si>
    <t>SINDICATO FRANCISCO SILVA ROMERO DE EMPLEADOS Y AGENTES VENDEDORES EN CENTROS COMERCIALES DE LA REPUBLICA MEXICANA (C.R.O.M.)</t>
  </si>
  <si>
    <t>TONY TIENDAS, S.A. DE C.V</t>
  </si>
  <si>
    <t>11632/2023</t>
  </si>
  <si>
    <t>SINDICATO DE EMPLEADOS Y TRABAJADORES EN LA INDUSTRIA HOTELERA, GASTRONOMICA Y BARES EN EL ESTADO DE JALISCO</t>
  </si>
  <si>
    <t>ERIC MOTA SUAREZ</t>
  </si>
  <si>
    <t>11633/2023</t>
  </si>
  <si>
    <t>027054</t>
  </si>
  <si>
    <t>SINDICATO DEMOCRATICO DE LOS SISTEMAS DIF</t>
  </si>
  <si>
    <t>SISTEMA INTEGRAL PARA EL DESARROLLO DE LA FAMILIA DEL MUNICIPIO DE TAMAZULA DE GORDIANO, JALISCO</t>
  </si>
  <si>
    <t>11634/2023</t>
  </si>
  <si>
    <t>010025-</t>
  </si>
  <si>
    <t>SINDICATO DE TRABAJADORES EN FABRICAS DE PRODUCTOS PLÁSTICOS Y SUS DERIVADOS EN EL ESTADO DE JALISCO</t>
  </si>
  <si>
    <t xml:space="preserve">GRUPO PLASTIKROM S.A. DE C.V. </t>
  </si>
  <si>
    <t>11635/2023</t>
  </si>
  <si>
    <t>CCT.2/2017.</t>
  </si>
  <si>
    <t>SINDICATO INDUSTRIAL DE TRABAJADORES EN PLANTAS MAQUILADORAS Y ENSAMBLADORAS DE MATAMOROS Y SU MUNICIPIO</t>
  </si>
  <si>
    <t>ADIENT INDUSTRIES MEXICO, S. DE R.L. DE C.V.</t>
  </si>
  <si>
    <t>11636/2023</t>
  </si>
  <si>
    <t>JLCAOAX/CCT/638,</t>
  </si>
  <si>
    <t>DISTRIBUCIONES Y AUTOPARTES GARCIA JIMENEZ, S.A. DE C.V.</t>
  </si>
  <si>
    <t>11637/2023</t>
  </si>
  <si>
    <t>JLCA/SACC/2007-1 /07</t>
  </si>
  <si>
    <t>ULTRAMARINOS LA IRUÑA, S.A. DE C.V.</t>
  </si>
  <si>
    <t>11638/2023</t>
  </si>
  <si>
    <t>JLCA/SACC/00788/2018/I.</t>
  </si>
  <si>
    <t>SINDICATO DE TRABAJADORES DE LA INDUSTRIA EMPACADORA, ENLATADORA Y ENVASADORA DE ALIMENTOS, SUS ACTIVIDADES SIMILARES Y CONEXAS DE LA REPUBLICA MEXICANA "WALLACE DE LA MANCHA"</t>
  </si>
  <si>
    <t>NUTRICION PROGRAMADA SA DE CV</t>
  </si>
  <si>
    <t>11639/2023</t>
  </si>
  <si>
    <t>023914</t>
  </si>
  <si>
    <t>SINDICATO DE TRABAJADORES Y EMPLEADOS EN RESTAURANTES, HOTELES Y BARES "PUERTO VALLARTA"  DEL ESTADO DE JALISCO</t>
  </si>
  <si>
    <t>ANTHONY GEORGE TUNE</t>
  </si>
  <si>
    <t>11640/2023</t>
  </si>
  <si>
    <t>CE/J2/492/2017</t>
  </si>
  <si>
    <t>SINDICATO "PRODUCTIVIDAD LABORAL" DE TRABAJADORES Y EMPLEADOS EN GENERAL DE LA INDUSTRIA DE PRODUCTOS METALICOS, PLASTICOS, MADERA, SERVICIOS Y DEL COMERCIO</t>
  </si>
  <si>
    <t>PERSONNA INTERNATIONAL DE MEXICO, S.A. DE C.V.</t>
  </si>
  <si>
    <t>11641/2023</t>
  </si>
  <si>
    <t>7437/2019</t>
  </si>
  <si>
    <t>ASOCIACIÓN SINDICAL DE TRABAJADORES Y EMPLEADOS DE LA INDUSTRIA ALIMENTICIA Y CONEXOS DE LA REPÚBLICA MEXICANA, ASTEIA</t>
  </si>
  <si>
    <t>CREAXION SOLUCIONES INTELIGENTES, S.A. DE C.V.</t>
  </si>
  <si>
    <t>11642/2023</t>
  </si>
  <si>
    <t>JLCA/SACC/00053/2010/I</t>
  </si>
  <si>
    <t>SINDICATO UNICO DE TRABAJADORES Y EMPLEADOS DE LA INDUSTRIA AUTOMOVILISTICA, AUTOMOTRIZ, TALLERES ELECTROMECANICOS, HOJALATERIA Y PINTURA, GASOLINERIAS, SERVICIOS DE LAVADO Y ENGRASADO, ESTACIONAMIENTOS, SIMILARES Y CONEXOS DE LA CIUDAD DE MÉXICO</t>
  </si>
  <si>
    <t>SERVICIO EL PRIETO S.A. DE C.V.</t>
  </si>
  <si>
    <t>11643/2023</t>
  </si>
  <si>
    <t>782/21</t>
  </si>
  <si>
    <t>11644/2023</t>
  </si>
  <si>
    <t>7349</t>
  </si>
  <si>
    <t>INSTITUTO SPAC ASOCIACION CIVIL</t>
  </si>
  <si>
    <t>11645/2023</t>
  </si>
  <si>
    <t>CC-917/2004-XII</t>
  </si>
  <si>
    <t>HERRAJES Y ACABADOS METALICOS, S.A. DE C.V.</t>
  </si>
  <si>
    <t>11646/2023</t>
  </si>
  <si>
    <t>FECHA 18.. DE FEBRERO DEL 2021..</t>
  </si>
  <si>
    <t>SINDICATO DE OFICIOS VARIOS “LUIS N. MORONES” DE SAN MARTIN TEXMELUCAN, PUEBLA-C.R.O.M.</t>
  </si>
  <si>
    <t>ESTACIÓN DE SERVICIO VIRREYES</t>
  </si>
  <si>
    <t>11647/2023</t>
  </si>
  <si>
    <t>024807</t>
  </si>
  <si>
    <t>OMNILIFE MANUFACTURA S.A. DE C.V.</t>
  </si>
  <si>
    <t>11648/2023</t>
  </si>
  <si>
    <t>025670</t>
  </si>
  <si>
    <t>11649/2023</t>
  </si>
  <si>
    <t>0/24-652/2018</t>
  </si>
  <si>
    <t>SINDICATO DE TRABAJADORES AL SERVICIO DEL ESTADO</t>
  </si>
  <si>
    <t>UNIVERSIDAD AUTÓNOMA INDÍGENA DE MÉXICO</t>
  </si>
  <si>
    <t>11650/2023</t>
  </si>
  <si>
    <t>JLCA/SACC/01907/2021/1/</t>
  </si>
  <si>
    <t>SINDICATO NACIONAL DE TRABAJADORES Y EMPLEADOS DE LA INDUSTRIA ALIMENTICIA, GASTRONOMICA Y EMPACADORAS DE LA REPUBLICA MEXICANA.</t>
  </si>
  <si>
    <t>RESTAURANTES TOKS, S.A. DE C.V.</t>
  </si>
  <si>
    <t>11651/2023</t>
  </si>
  <si>
    <t>012312.</t>
  </si>
  <si>
    <t>SINDICATO LAZARO CARDENAS DE TRABAJADORES DEL CAMPO DEL ESTADO DE JALISCO</t>
  </si>
  <si>
    <t xml:space="preserve">EMPRESAS GUADALUPE S.A. DE C.V. </t>
  </si>
  <si>
    <t>11652/2023</t>
  </si>
  <si>
    <t>80/2005</t>
  </si>
  <si>
    <t>SINDICATO ESTATAL DE TRABAJADORES DEL COMERCIO EN GENERAL, HOTELERIA Y RESTAURANTES, BARES, TRANSPORTE DE MERCANCIAS, CENTROS DE RECREO, CONFECCIÓN EN GENERAL, SIMILARES Y CONEXOS DEL ESTADO DE GUERRERO</t>
  </si>
  <si>
    <t>GRUPO PARISINA S. A. DE C. V.</t>
  </si>
  <si>
    <t>11653/2023</t>
  </si>
  <si>
    <t>.011031</t>
  </si>
  <si>
    <t>SINDICATO DE TRABAJADORES Y EMPLEADOS DEDICADOS A LA ELABORACION, DISTRIBUCION, VENTA, SERVICIOS DE ALIMENTOS Y BEBIDAS EN GENERAL DEL ESTADO DE JALISCO</t>
  </si>
  <si>
    <t>ALCENTRO ALIMENTOS S.A DE C.V.</t>
  </si>
  <si>
    <t>11654/2023</t>
  </si>
  <si>
    <t>CE/0/91/2017</t>
  </si>
  <si>
    <t>BOTICAS DOÑA JOSEFA, S.A. DE C.V.</t>
  </si>
  <si>
    <t>11655/2023</t>
  </si>
  <si>
    <t>JLCA/SACC/13792/2018/I (RESTAURANT HOOTERS PASEO ACOXPA)</t>
  </si>
  <si>
    <t>HOOTERS DE MÉXICO, S.A. DE C.V.</t>
  </si>
  <si>
    <t>11656/2023</t>
  </si>
  <si>
    <t>0086/89</t>
  </si>
  <si>
    <t>SINDICATO UNICO INDUSTRIAL DE OBREROS Y OBRERAS DE NUEVO LEON "ISIDRO QUINTANILLA ESQUIVEL" C.R.O.C.</t>
  </si>
  <si>
    <t xml:space="preserve">MADERAS Y MAQUILAS NUEVO REPUEBLO, S.A. DE C.V. </t>
  </si>
  <si>
    <t>11657/2023</t>
  </si>
  <si>
    <t>CCI-28/2022</t>
  </si>
  <si>
    <t>SINDICATO "DEMETRIO REYES VILLALOBOS"DE TRABAJADORES DEL TRANSPORTE EN GENERAL DE LA REPUBLICA MEXICANA</t>
  </si>
  <si>
    <t>SIMEON ROMAY LOPEZ</t>
  </si>
  <si>
    <t>11658/2023</t>
  </si>
  <si>
    <t>CC-640/2013</t>
  </si>
  <si>
    <t>SERVIGAS MUSEO S.A. DE C.V.</t>
  </si>
  <si>
    <t>11659/2023</t>
  </si>
  <si>
    <t>C.C.-2031-2015-XVII</t>
  </si>
  <si>
    <t>ENVASADORA RAGO SA DE CV</t>
  </si>
  <si>
    <t>11660/2023</t>
  </si>
  <si>
    <t>2076/13.</t>
  </si>
  <si>
    <t>VELUM SERVICIOS DE CONSTRUCCION, S.A. DE C.V.</t>
  </si>
  <si>
    <t>11661/2023</t>
  </si>
  <si>
    <t>0777/18</t>
  </si>
  <si>
    <t xml:space="preserve">SINDICATO NACIONAL DE TRABAJADORES DE LA INDUSTRIA AUTOMOTRIZ, SIMILARES Y CONEXOS DE LA REPÚBLICA MEXICANA </t>
  </si>
  <si>
    <t>KMIN MEXICO, S.A. DE C.V.</t>
  </si>
  <si>
    <t>11662/2023</t>
  </si>
  <si>
    <t>12799-2018</t>
  </si>
  <si>
    <t>SINDICATO UNICO DE TRABAJADORES DE LA MUSICA DE LA CIUDAD DE MÉXICO</t>
  </si>
  <si>
    <t>RESTAURANTES Y BARES GUARDIANA, S.A. DE C.V.</t>
  </si>
  <si>
    <t>11663/2023</t>
  </si>
  <si>
    <t>023186</t>
  </si>
  <si>
    <t>SINDICATO DE TRABAJADORES EN EL COMERCIO DEL ESTADO DE JALISCO</t>
  </si>
  <si>
    <t>MARIA ESTHER MUÑOZ GONZALEZ</t>
  </si>
  <si>
    <t>11664/2023</t>
  </si>
  <si>
    <t>016306</t>
  </si>
  <si>
    <t>SINDICATO DE MAESTROS Y TRABAJADORES EN INSTITUCIONES EDUCATIVAS PARTICULARES DEL ESTADO DE JALISCO</t>
  </si>
  <si>
    <t>CENTRO DE ESTIMULACION TEMPRANA HENRI WALLON A.C.  U1276</t>
  </si>
  <si>
    <t>11665/2023</t>
  </si>
  <si>
    <t>CC-10579-2017-XXIII</t>
  </si>
  <si>
    <t>SINDICATO NACIONAL REVOLUCIONARIO DE TRABAJADORES Y EMPLEADOS DEL TRANSPORTE, CONSTRUCCION, SIMILARES Y CONEXOS DE LA REPUBLICA MEXICANA</t>
  </si>
  <si>
    <t>TRANSPORTES MARLOT S. A. DE . C. V.</t>
  </si>
  <si>
    <t>11666/2023</t>
  </si>
  <si>
    <t>JLCA/SACC/04144/2012/I</t>
  </si>
  <si>
    <t>INTELIGENCIA SANTA FE, S.A. DE C.V</t>
  </si>
  <si>
    <t>11667/2023</t>
  </si>
  <si>
    <t>028820</t>
  </si>
  <si>
    <t>DISTRIBUIDORA TECNO OFICE S.A DE C.V.</t>
  </si>
  <si>
    <t>11668/2023</t>
  </si>
  <si>
    <t>0604/20</t>
  </si>
  <si>
    <t>SINDICATO NACIONAL DE TRABAJADORES DE LA INDUSTRIA METAL-MECANICA, SIDERO-METALURGICA, AUTOMOTRIZ Y PROVEEDORAS DE AUTOPARTES EN GENERAL, DE LA ENERGIA, SUS DERIVADOS Y SIMILARES DE LA REPUBLICA MEXICANA, "MIGUEL TRUJILLO LOPEZ".</t>
  </si>
  <si>
    <t>YANFENG SEATING MEXICO S.A DE C.V.</t>
  </si>
  <si>
    <t>11669/2023</t>
  </si>
  <si>
    <t>002393</t>
  </si>
  <si>
    <t>RODRIGUEZ DISTRIBUCIONES, S.A. DE C.V.</t>
  </si>
  <si>
    <t>11670/2023</t>
  </si>
  <si>
    <t>JLCA/SACC/00755/2021/I</t>
  </si>
  <si>
    <t>SINDICATO NACIONAL DE LA INDUSTRIA DE LA MANUFACTURA Y CONFECCION DE ARTICULOS DE TELA EN GENERAL DE LA REPUBLICA MEXICANA</t>
  </si>
  <si>
    <t>VIA FANCY, S. A. DE C. V.</t>
  </si>
  <si>
    <t>11671/2023</t>
  </si>
  <si>
    <t>CE/915/2017 (HOLIDAY INN EXPRESS Y SUITES TOLUCA AEROPUERTO)</t>
  </si>
  <si>
    <t>GESTOR DE ACTIVOS PRISMA S.A.P.I. DE C.V.</t>
  </si>
  <si>
    <t>11672/2023</t>
  </si>
  <si>
    <t>19420</t>
  </si>
  <si>
    <t>BIENES RAICES JARDIN REAL SOCIEDAD ANONIMA DE CAPITAL VARIABLE</t>
  </si>
  <si>
    <t>11673/2023</t>
  </si>
  <si>
    <t>JLCA/SACC/03748/2016/I</t>
  </si>
  <si>
    <t>PANIFICADORA PASEOS DEL SUR S.A. DE CV.</t>
  </si>
  <si>
    <t>11674/2023</t>
  </si>
  <si>
    <t>209/19.</t>
  </si>
  <si>
    <t xml:space="preserve">SINDICATO NACIONAL DE TRABAJADORES DE AUTO-TRANSPORTES Y CONEXOS FERNANDO AMILPA </t>
  </si>
  <si>
    <t>AUTOS COREANOS DE GUADALAJARA S.A DE C.V.</t>
  </si>
  <si>
    <t>11675/2023</t>
  </si>
  <si>
    <t>131/16.</t>
  </si>
  <si>
    <t>KUMI MOTORS,  S.A. DE C.V.</t>
  </si>
  <si>
    <t>11676/2023</t>
  </si>
  <si>
    <t>412/18..</t>
  </si>
  <si>
    <t>CONCORDIA AUTOMOTRIZ SOCIEDAD ANONIMA DE CAPITAL VARIABLE</t>
  </si>
  <si>
    <t>11677/2023</t>
  </si>
  <si>
    <t>NÚMERO CCT-04306</t>
  </si>
  <si>
    <t>SINDICATO DE TRABAJADORES DE ARTES GRÁFICAS, CONEXOS Y SIMILARES DE LA REPÚBLICA MEXICANA</t>
  </si>
  <si>
    <t>FERRANDIZ, S.A. DE C.V.</t>
  </si>
  <si>
    <t>11678/2023</t>
  </si>
  <si>
    <t>0367</t>
  </si>
  <si>
    <t>HOLDING DE RESTAURANTES, S. DE R. L. DE C. V.</t>
  </si>
  <si>
    <t>11679/2023</t>
  </si>
  <si>
    <t>022848</t>
  </si>
  <si>
    <t>TOP IMPORTACIONES S.A. DE C.V.</t>
  </si>
  <si>
    <t>11680/2023</t>
  </si>
  <si>
    <t>022855</t>
  </si>
  <si>
    <t>COMERCIALIZADORA MONARQUIE S.A. DE C.V.</t>
  </si>
  <si>
    <t>11681/2023</t>
  </si>
  <si>
    <t>0028/23</t>
  </si>
  <si>
    <t xml:space="preserve">NUEVA WAL-MART DE MEXICO, S. DE R.L. DE C.V. (BODEGA AURRERA MONTEMORELOS SIMON BOLIVAR) </t>
  </si>
  <si>
    <t>11682/2023</t>
  </si>
  <si>
    <t>SINDICATO NACIONAL DE TRABAJADORES Y PRESTADORES DE SERVICIOS EN LA INDUSTRIA ALIMENTICIA, REFRESQUERA, TURISTICA, HOTELERA, GASTRONOMICA, MUSICOS, CASINOS, AGENCIAS DE VIAJES, DE ESPECTACULOS, TIENDAS COMERCIALES, CAMPOS DE GOLF, SERVICIOS EN GENERAL, SIMILARES Y CONEXOS</t>
  </si>
  <si>
    <t>CLUB REAL RESORT, S.A. DE C.V.</t>
  </si>
  <si>
    <t>11683/2023</t>
  </si>
  <si>
    <t>SINDICATO DE TRABAJADORES DE ESPECTACULOS, CENTROS, CLUBES, DISCOTECAS, CASINOS, BARES, SALONES Y EVENTOS EN GENERAL DEL ESTADO DE JALISCO</t>
  </si>
  <si>
    <t>SERVICIOS ADMINISTRATIVOS GREENWOOD SAG S DE R L DE C V</t>
  </si>
  <si>
    <t>11684/2023</t>
  </si>
  <si>
    <t>029053/21</t>
  </si>
  <si>
    <t>SINDICATO "20 DE OCTUBRE" DE TRABAJADORES Y EMPLEADOS EN COMERCIO EN EL ESTADO DE JALISCO</t>
  </si>
  <si>
    <t>GRUPO EMPRESARIAL OFERTAS, S. DE R.L. DE C.V.</t>
  </si>
  <si>
    <t>11685/2023</t>
  </si>
  <si>
    <t>JLCA/SACC/02483/2019/I</t>
  </si>
  <si>
    <t>SINDICATO DE EMPLEADOS, AGENTES VENDEDORES, PROPAGANDISTAS, REPARTIDORES Y COBRADORES DE OFICINAS PARTICULARES Y CASAS COMERCIALES DEL D. F.</t>
  </si>
  <si>
    <t>SERVICABLES S.A. DE C.V.</t>
  </si>
  <si>
    <t>11686/2023</t>
  </si>
  <si>
    <t>7077-2018</t>
  </si>
  <si>
    <t>SR. LOS TRES CABALLOS, S.A. DE C.V.</t>
  </si>
  <si>
    <t>11687/2023</t>
  </si>
  <si>
    <t>178/21</t>
  </si>
  <si>
    <t>SINDICATO NACIONAL DE TRABAJADORES Y EMPLEADOS DE LA INDUSTRIA, PETROQUÍMICA Y CONEXAS DE LA REPÚBLICA MEXICANA 18 DE MARZO</t>
  </si>
  <si>
    <t>OXXO EXPRESS S.A. DE C.V</t>
  </si>
  <si>
    <t>11688/2023</t>
  </si>
  <si>
    <t>11689/2023</t>
  </si>
  <si>
    <t>S/N MODATELAS ESCOBEDO 435</t>
  </si>
  <si>
    <t>MODATELAS S. A. P. I. DE C. V.</t>
  </si>
  <si>
    <t>11690/2023</t>
  </si>
  <si>
    <t>JLCA/SACC/05953/2016/I</t>
  </si>
  <si>
    <t>SIRAGO S.A. DE C.V.</t>
  </si>
  <si>
    <t>11691/2023</t>
  </si>
  <si>
    <t>JLCA/SACC/00484/2007/I</t>
  </si>
  <si>
    <t>UNIÓN SINDICAL DE TRABAJADORES Y EMPLEADOS DE LA INDUSTRIA AUTOMOVILÍSTICA Y CONEXOS EN LA CIUDAD DE MÉXICO</t>
  </si>
  <si>
    <t>RIO TUERTO SA</t>
  </si>
  <si>
    <t>11692/2023</t>
  </si>
  <si>
    <t>371/19</t>
  </si>
  <si>
    <t>11693/2023</t>
  </si>
  <si>
    <t>2152/00..</t>
  </si>
  <si>
    <t>SINDICATO INDUSTRIAL NACIONAL DE TRABAJADORES DE TRANSPORTE Y ANEXOS</t>
  </si>
  <si>
    <t>TRANSPORTES MON-RO, S.A. DE C.V.</t>
  </si>
  <si>
    <t>11694/2023</t>
  </si>
  <si>
    <t>C.E./346/1997.</t>
  </si>
  <si>
    <t>SINDICATO "NICOLAS BRAVO" DE TRABAJADORES Y EMPLEADOS DE LAS INDUSTRIAS ALIMENTICIAS DEL COMERCIO EN GENERAL Y OFICINAS PARTICULARES EN EL ESTADO DE MEXICO</t>
  </si>
  <si>
    <t>CAYRO PROVEEDORES INDUSTRIALES, S.A. DE C.V.</t>
  </si>
  <si>
    <t>11695/2023</t>
  </si>
  <si>
    <t>029597.</t>
  </si>
  <si>
    <t>SINDICATO DE EMPLEADOS Y TRABAJADORES EN OFICINAS DE SERVICIOS ADMINISTRATIVOS DEL ESTADO DE JALISCO</t>
  </si>
  <si>
    <t>SISTEMAS DE ENFRIAMIENTO RAPIDO Y DE ALTA POTENCIA DE MEXICO, S. DE R.L. DE C.V.</t>
  </si>
  <si>
    <t>11696/2023</t>
  </si>
  <si>
    <t>C.E./J1/53/2014</t>
  </si>
  <si>
    <t>SINDICATO ÚNICO DE TRABAJADORES Y EMPLEADOS DE LA INDUSTRIA QUÍMICA EN TODAS SUS FORMAS, DE LA REPÚBLICA MEXICANA</t>
  </si>
  <si>
    <t>ALVA ENVASES S. A. DE C. V.</t>
  </si>
  <si>
    <t>11697/2023</t>
  </si>
  <si>
    <t>.19040</t>
  </si>
  <si>
    <t xml:space="preserve">EDUARDO VILLA GARCIA IGARTUA </t>
  </si>
  <si>
    <t>11698/2023</t>
  </si>
  <si>
    <t>05285</t>
  </si>
  <si>
    <t>REFACCIONES Y PARTES AUTOMOTRICES, S.A. DE C.V.</t>
  </si>
  <si>
    <t>11699/2023</t>
  </si>
  <si>
    <t>JLCA/SACC/17545/2012/I</t>
  </si>
  <si>
    <t>SINDICATO AUTONOMO DE TRABAJADORES Y EMPLEADOS DE COMERCIO INDUSTRIA AGENCIAS ADUANALES Y SIMILARES DE LA REPUBLICA MEXICANA</t>
  </si>
  <si>
    <t>INDUSTRIAS FERRE SA DE CV</t>
  </si>
  <si>
    <t>11700/2023</t>
  </si>
  <si>
    <t>015219</t>
  </si>
  <si>
    <t>SINDICATO "PRIMERO DE MAYO" DE TRABAJADORES Y EMPLEADOS EN COMERCIO Y EMPRESAS DE SERVICIOS DEL ESTADO DE JALISCO</t>
  </si>
  <si>
    <t>DIEGO GOMEZ CANALES</t>
  </si>
  <si>
    <t>11701/2023</t>
  </si>
  <si>
    <t>0026838</t>
  </si>
  <si>
    <t>CARLOS JARSINIO NAVARRO PELAYO</t>
  </si>
  <si>
    <t>11702/2023</t>
  </si>
  <si>
    <t>017710</t>
  </si>
  <si>
    <t>FERRETERIAS MONTERREY DE OCCIDENTE S.A. DE C.V.</t>
  </si>
  <si>
    <t>11703/2023</t>
  </si>
  <si>
    <t>C.E./J3/255/2010.</t>
  </si>
  <si>
    <t>SINDICATO DE EMPLEADOS Y OBREROS DEL RAMO DEL CARTON, PAPEL, PAPELERIAS Y SIMILARES DEL ESTADO DE MEXICO</t>
  </si>
  <si>
    <t>PRODUCTOS ARPAPEL, S.A. DE C.V.</t>
  </si>
  <si>
    <t>11704/2023</t>
  </si>
  <si>
    <t>JLCA/SACC/00563/2018/I</t>
  </si>
  <si>
    <t>SINDICATO DE TRABAJADORES DE LA INDUSTRIA AUTOMOTRIZ, SIMILARES Y CONEXOS DE LA REPUBLICA MEXICANA</t>
  </si>
  <si>
    <t xml:space="preserve">ANGAR AZCAPOTZALCO S.A. DE C.V. </t>
  </si>
  <si>
    <t>11705/2023</t>
  </si>
  <si>
    <t>CCT-03753</t>
  </si>
  <si>
    <t>SERVICIOS Y FINANCIAMIENTO AGRICOLA, S.A. DE C.V. SOFOM ENR</t>
  </si>
  <si>
    <t>11706/2023</t>
  </si>
  <si>
    <t>1736/19</t>
  </si>
  <si>
    <t>SINDICATO NACIONAL DE EMPLEADOS DE COMERCIO, OFICINAS PARTICULARES, SIMILARES Y CONEXOS DE LA R.M.</t>
  </si>
  <si>
    <t>UNIFORMES DE TAMPICO S.A. DE C.V.</t>
  </si>
  <si>
    <t>11707/2023</t>
  </si>
  <si>
    <t>CC-2480/2021-XII-AGS. (1)</t>
  </si>
  <si>
    <t>SINDICATO NACIONAL DE TRABAJADORES DE LA INDUSTRIA DE AUTOPARTES EN GENERAL Y/O SIMILARES, CONEXOS Y SUS SERVICIOS DE LA REPÚBLICA MEXICANA</t>
  </si>
  <si>
    <t>XINQUAN MEXICO AUTOMOTIVE TRIM S. DE R.L. DE C.V.</t>
  </si>
  <si>
    <t>11708/2023</t>
  </si>
  <si>
    <t>9857 (ESTACION RIVIERA PLAZA)</t>
  </si>
  <si>
    <t>SERVICIOS GASOLINEROS DE MEXICO, S.A. DE C.V.</t>
  </si>
  <si>
    <t>11709/2023</t>
  </si>
  <si>
    <t>003579 /</t>
  </si>
  <si>
    <t xml:space="preserve">SINDICATO DE EMPLEADOS Y TRABAJADORES EN LA ESTRUCTURA, ARMADURA MOTRIZ Y MANUFACTURA INDUSTRIAL EN EL ESTADO DE JALISCO </t>
  </si>
  <si>
    <t>FLEXITEK DE MÉXICO S.A. DE C.V.</t>
  </si>
  <si>
    <t>11710/2023</t>
  </si>
  <si>
    <t>CC-10713-2017-XXIII</t>
  </si>
  <si>
    <t>11711/2023</t>
  </si>
  <si>
    <t>009580</t>
  </si>
  <si>
    <t>ELECTRICA VARIEDADES DE GUADALAJARA S.A. DE C.V.</t>
  </si>
  <si>
    <t>11712/2023</t>
  </si>
  <si>
    <t>124/2020-6</t>
  </si>
  <si>
    <t>SINDICATO NACIONAL DE TRABAJADORES DE LA ACTIVIDAD COMERCIAL Y SUS DERIVADOS, AGENTES DE COMERCIO, VENDEDORES, VIAJEROS, PROPAGANDISTAS E IMPULSORES DE VENTAS DE LA REPUBLICA MEXICANA</t>
  </si>
  <si>
    <t>DOLVI CORPORATIVO, S.A. DE C.V.</t>
  </si>
  <si>
    <t>11713/2023</t>
  </si>
  <si>
    <t>023349</t>
  </si>
  <si>
    <t>FRANCISCO MANCILLAS VAZQUEZ</t>
  </si>
  <si>
    <t>11714/2023</t>
  </si>
  <si>
    <t>015218</t>
  </si>
  <si>
    <t>CADENA RESTAURANTERA ALERO S. DE R.L. DE C.V.</t>
  </si>
  <si>
    <t>11715/2023</t>
  </si>
  <si>
    <t>JLCA/SACC/00090/2021/I</t>
  </si>
  <si>
    <t>PAN Y MANTEQUILLA S.A. DE C.V.</t>
  </si>
  <si>
    <t>11716/2023</t>
  </si>
  <si>
    <t>SINDICATO DE TRABAJADORES EN AUTOBAÑOS, TALLERES DE LAMINADO Y PINTURA, AUTOELECTRICO Y MECANICA EN GENERAL EN EL ESTADO DE JALISCO</t>
  </si>
  <si>
    <t>LUIS MICHEL PEREZ VAZQUEZ</t>
  </si>
  <si>
    <t>11717/2023</t>
  </si>
  <si>
    <t>CCT-LP/092/2020</t>
  </si>
  <si>
    <t>11718/2023</t>
  </si>
  <si>
    <t>CE/777/2018</t>
  </si>
  <si>
    <t>SINDICATO DE EMPLEADOS Y TRABAJADORES DE OFICINAS PARTICULARES, AGENCIAS DE VIAJES, MENSAJERÍAS ÓPTICAS, CENTROS EDUCATIVOS, TURÍSTICOS, GASTRONÓMICOS, CULTURALES Y DEPORTIVOS DEL ESTADO DE MÉXICO.</t>
  </si>
  <si>
    <t xml:space="preserve">COLEGIO FORGER, S.A. DE C.V. </t>
  </si>
  <si>
    <t>11719/2023</t>
  </si>
  <si>
    <t>CCT-04119</t>
  </si>
  <si>
    <t>SINDICATO DE TRABAJADORES DE RAMAS INDUSTRIALES, DEL COMERCIO Y SERVICIOS EN GENERAL DEL ESTADO DE QUERÉTARO, C.T.M.</t>
  </si>
  <si>
    <t>UNION DE TRANSPORTES ESPECIALIZADO, GRÚAS Y PENSIÓN, S.A. DE C.V.</t>
  </si>
  <si>
    <t>11720/2023</t>
  </si>
  <si>
    <t>1791/2018.</t>
  </si>
  <si>
    <t>SINDICATO UNICO DE TRABAJADORES DE LA UNIVERSIDAD ESTATAL DE SONORA</t>
  </si>
  <si>
    <t>UNIVERSIDAD ESTATAL DE SONORA</t>
  </si>
  <si>
    <t>11721/2023</t>
  </si>
  <si>
    <t>166/2007</t>
  </si>
  <si>
    <t>SINDICATO DE OBREROS INDUSTRIALES DE LA REPUBLICA MEXICANA, FROC</t>
  </si>
  <si>
    <t>HOTELES COLONIAL,S.A.DE C.V</t>
  </si>
  <si>
    <t>11722/2023</t>
  </si>
  <si>
    <t>160/2021/</t>
  </si>
  <si>
    <t>11723/2023</t>
  </si>
  <si>
    <t>CC-989/1988-XVI-QRO</t>
  </si>
  <si>
    <t>SINDICATO NACIONAL DE TRABAJADORES Y EMPLEADOS DE LA INDUSTRIA ALIMENTICIA, SUS DERIVADOS, SIMILARES Y CONEXOS DE LA REPÚBLICA MEXICANA</t>
  </si>
  <si>
    <t>COMERCIALIZADORA PEPSICO MÉXICO S. DE R.L DE C.V.</t>
  </si>
  <si>
    <t>11724/2023</t>
  </si>
  <si>
    <t>016479</t>
  </si>
  <si>
    <t>JOSE FEDERICO LUPERCIO PRECIADO</t>
  </si>
  <si>
    <t>11725/2023</t>
  </si>
  <si>
    <t>0022/99</t>
  </si>
  <si>
    <t>CONDUENT DE MEXICO, S.A. DE C.V.</t>
  </si>
  <si>
    <t>11726/2023</t>
  </si>
  <si>
    <t>CURMIC/19880215/001</t>
  </si>
  <si>
    <t>SINDICATO "CTC" DE TRABAJADORES Y EMPLEADOS DE HOSPITALES, SIMILARES Y CONEXOS DE LA CIUDAD DE MEXICO</t>
  </si>
  <si>
    <t xml:space="preserve">CRUZ ROJA MEXICANA I.A.P </t>
  </si>
  <si>
    <t>11727/2023</t>
  </si>
  <si>
    <t xml:space="preserve">   003264</t>
  </si>
  <si>
    <t>SINDICATO REVOLUCIONARIO DE OBREROS Y EMPLEADOS EN LA REPARACION Y CONSTRUCCION DE UTILES DE METAL Y MADERA DEL ESTADO DE JALISCO</t>
  </si>
  <si>
    <t>CLUTCH Y FRENOS MARTINEZ, S.A. DE C.V.</t>
  </si>
  <si>
    <t>11728/2023</t>
  </si>
  <si>
    <t>CE-J4B-396-2016</t>
  </si>
  <si>
    <t>SINDICATO "LIBERTAD" DE TRABAJADORES Y EMPLEADOS DEL COMERCIO EN GENERAL DEL ESTADO DE MEXICO</t>
  </si>
  <si>
    <t>WAX REVOLUTION, S.A. DE C.V.</t>
  </si>
  <si>
    <t>11729/2023</t>
  </si>
  <si>
    <t>RESTAURANT TOYO S.A. DE C.V.</t>
  </si>
  <si>
    <t>11730/2023</t>
  </si>
  <si>
    <t>20114-2019</t>
  </si>
  <si>
    <t>RESTAURANTES Y SERVICIOS VERACRUZANOS, S.A. DE C.V.</t>
  </si>
  <si>
    <t>11731/2023</t>
  </si>
  <si>
    <t>69/2019.</t>
  </si>
  <si>
    <t>SINDICATO DE TRABAJADORES INDUSTRIALES PROFESIONISTAS TECNICOS Y AUTOTRANSPORTISTAS DE COAHUILA, CROM</t>
  </si>
  <si>
    <t>PEKAM LOGISTICS, S.A. DE C.V.</t>
  </si>
  <si>
    <t>11732/2023</t>
  </si>
  <si>
    <t>CCT-0-0568</t>
  </si>
  <si>
    <t>11733/2023</t>
  </si>
  <si>
    <t>JLCA/SACC/03336/2019/I</t>
  </si>
  <si>
    <t>SINDICATO  NACIONAL DE TRABAJADORES DEL TRANSPORTE EN GENERAL, AUTOPARTES MECANICAS O ELECTRICAS, CONSTRUCCION, PRESTACION DE SERVICIOS EN GENERAL O PROFESIONALES, SIMILARES Y CONEXOS DE LA REPUBLICA MEXICANA</t>
  </si>
  <si>
    <t>DIRECTO TELECOM S.A DE C.V.</t>
  </si>
  <si>
    <t>11734/2023</t>
  </si>
  <si>
    <t>JLCA/SACC/02103/1998/I</t>
  </si>
  <si>
    <t>SINDICATO DE TRABAJADORES Y EMPLEADOS DE LAS CASAS COMERCIALES, SIMILARES Y CONEXOS DE LA CIUDAD DE MEXICO</t>
  </si>
  <si>
    <t>MOLINO LA ROSALEDA S.A DE C.V.</t>
  </si>
  <si>
    <t>11735/2023</t>
  </si>
  <si>
    <t>1384/21</t>
  </si>
  <si>
    <t>SINDICATO DE TRABAJADORES DE EMPRESAS COMERCIALIZADORAS, AGRICOLAS Y DE SERVICIOS EN GENERAL DEL ESTADO DE SONORA.</t>
  </si>
  <si>
    <t>GRANJAS OJAI S.A. DE C.V.</t>
  </si>
  <si>
    <t>11736/2023</t>
  </si>
  <si>
    <t>37/2020-1 A FOJAS 152</t>
  </si>
  <si>
    <t>11737/2023</t>
  </si>
  <si>
    <t>PARTIDA 1426 FOJA 124</t>
  </si>
  <si>
    <t>SINDICATO DE TRABAJADORES DE OFICIOS VARIOS EN GENERAL DE LA INDUSTRIA Y DEL CAMPO "GENERAL MANUEL ÁVILA CAMACHO" DEL ESTADO DE PUEBLA</t>
  </si>
  <si>
    <t>ORGANIZACION DECORANDO S.A DE C.V</t>
  </si>
  <si>
    <t>11738/2023</t>
  </si>
  <si>
    <t>1661/2019</t>
  </si>
  <si>
    <t>SINDICATO DE EMPLEADOS EN GENERAL EN ESTANCIAS INFANTILES, GUARDERÍAS, CONEXOS Y SIMILARES DEL ESTADO DE SONORA, C.R.O.C..</t>
  </si>
  <si>
    <t>COLEGIO BICULTURAL CANANEA, S.C.</t>
  </si>
  <si>
    <t>11739/2023</t>
  </si>
  <si>
    <t>JLCA/SACC/01050/2011/I</t>
  </si>
  <si>
    <t xml:space="preserve">FUNDACIÓN DR. JOSÉ MARÍA ÁLVAREZ, INSTITUCIÓN DE ASISTENCIA PRIVADA. </t>
  </si>
  <si>
    <t>11740/2023</t>
  </si>
  <si>
    <t>133/2021-1 A FOJAS 23</t>
  </si>
  <si>
    <t>11741/2023</t>
  </si>
  <si>
    <t>96/2017-3</t>
  </si>
  <si>
    <t>11742/2023</t>
  </si>
  <si>
    <t>CC-438/1986-XIII-DF</t>
  </si>
  <si>
    <t>LABORATORIOS VALDECASAS</t>
  </si>
  <si>
    <t>11743/2023</t>
  </si>
  <si>
    <t>623/2020</t>
  </si>
  <si>
    <t>SUPER GASOLINERAS DE LA FRONTERA S.A. DE C.V.</t>
  </si>
  <si>
    <t>11744/2023</t>
  </si>
  <si>
    <t>JLCA-SACC-00646-1998-1</t>
  </si>
  <si>
    <t>COMERCIALIZADORA VIDAMAR, S.A. DE C.V.</t>
  </si>
  <si>
    <t>11745/2023</t>
  </si>
  <si>
    <t>CC-263-1992-II</t>
  </si>
  <si>
    <t>SERVICIOS TECNICOS PARA LA PRODUCCION DE TELEVISIÓN, S.A. DE C.V.</t>
  </si>
  <si>
    <t>11746/2023</t>
  </si>
  <si>
    <t>128/2018/LU/CU/RCC</t>
  </si>
  <si>
    <t>SINDICATO DE TRABAJADORES DE SERVICIOS, COMUNICACIONES Y TRANSPORTES DE LA REPÚBLICA MEXICANA</t>
  </si>
  <si>
    <t>GRUPO AZULEJERO DE MAYORISTAS, S.A. DE C.V.</t>
  </si>
  <si>
    <t>11747/2023</t>
  </si>
  <si>
    <t>PARTIDA 0081 FOJA 015</t>
  </si>
  <si>
    <t>SINDICATO NACIONAL UNICO DE TRABAJADORES Y EMPLEADOS DE LA INDUSTRIA ALIMENTICIA EN GENERAL DE LA R.M.</t>
  </si>
  <si>
    <t>OPERADORA COVAS DE PUEBLA, S.A. DE C.V.</t>
  </si>
  <si>
    <t>11748/2023</t>
  </si>
  <si>
    <t>285/2018/LC/CU/RCC</t>
  </si>
  <si>
    <t>11749/2023</t>
  </si>
  <si>
    <t>CE/J2/1557/2013</t>
  </si>
  <si>
    <t>SINDICATO REVOLUCIONARIO DE TRABAJADORES Y EMPLEADOS DE LA INDUSTRIA ALIMENTICIA, HOTELERA Y GASTRONÓMICA, SIMILARES Y CONEXOS DE LA REPÚBLICA MEXICANA</t>
  </si>
  <si>
    <t>NAYELI FUENTES USCANGA</t>
  </si>
  <si>
    <t>11750/2023</t>
  </si>
  <si>
    <t>0/24-264/2018.</t>
  </si>
  <si>
    <t xml:space="preserve">FAPSA Y ASOCIADOS, S.A. DE C.V. </t>
  </si>
  <si>
    <t>11751/2023</t>
  </si>
  <si>
    <t>346/2019</t>
  </si>
  <si>
    <t>DIGASSE S.A DE C.V</t>
  </si>
  <si>
    <t>11752/2023</t>
  </si>
  <si>
    <t>009115</t>
  </si>
  <si>
    <t>CARNICERIA ATEMAJAC S.A DE C.V</t>
  </si>
  <si>
    <t>11753/2023</t>
  </si>
  <si>
    <t>0340/19</t>
  </si>
  <si>
    <t>UNIÓN DE TRABAJADORES Y EMPLEADOS DE LA INDUSTRIA DE ALIMENTOS Y BEBIDAS EN GENERAL, SUS DERIVADOS Y CONEXOS</t>
  </si>
  <si>
    <t>MAS BAKERIES S.A. DE C.V.</t>
  </si>
  <si>
    <t>11754/2023</t>
  </si>
  <si>
    <t>C.E./J3/127/2014</t>
  </si>
  <si>
    <t>SINDICATO "LEONEL DOMINGUEZ" DE TRABAJADORES Y EMPLEADOS DE LA REPUBLICA MEXICANA</t>
  </si>
  <si>
    <t>ACEROS TEPOTZOTLAN SA DE CV</t>
  </si>
  <si>
    <t>11755/2023</t>
  </si>
  <si>
    <t>267/2021</t>
  </si>
  <si>
    <t>SINDICATO REVOLUCIONARIO DE TRABAJADORES FABRICANTES DE PARTES AUTOMOTRICES. PLÁSTICOS, METÁLICOS Y CONEXOS DE LA REPÚBLICA MEXICANA</t>
  </si>
  <si>
    <t>RSC INFRAESTRUCTURA, S.A. DE C.V.</t>
  </si>
  <si>
    <t>11756/2023</t>
  </si>
  <si>
    <t>00748/2020/COL</t>
  </si>
  <si>
    <t xml:space="preserve">UNION SINDICAL DE TRABAJADORES Y EMPLEADOS DE HOTELES, RESTAURANTES, DISCOTELAS, BARES Y EMPRESAS DE SEGURIDAD, SIMILARES Y CONEXOS DEL ESTADO DE SAN LUIS POTOSÍ, C.T.M. </t>
  </si>
  <si>
    <t>ADMINISTRADORA POTOSINA DE HOTELES, S.A. DE C.V. (FIESTA AMERICANA SAN LUIS POTOSÍ)</t>
  </si>
  <si>
    <t>11757/2023</t>
  </si>
  <si>
    <t>1623/2017/COL</t>
  </si>
  <si>
    <t>OPERADORA DE HOTELES ABBA S.A. DE C.V.</t>
  </si>
  <si>
    <t>11758/2023</t>
  </si>
  <si>
    <t>CCT-04307</t>
  </si>
  <si>
    <t>ASOCIACIÓN DE COLONOS GPH, A.C.</t>
  </si>
  <si>
    <t>11759/2023</t>
  </si>
  <si>
    <t>CCT-04239</t>
  </si>
  <si>
    <t>KR, S.A. DE C.V.</t>
  </si>
  <si>
    <t>11760/2023</t>
  </si>
  <si>
    <t>1629 (PLAZA LA FIESTA)</t>
  </si>
  <si>
    <t>ARTESANIAS SUEÑO MEXICANO, S.A. DE C.V. (PLAZA LA FIESTA)</t>
  </si>
  <si>
    <t>11761/2023</t>
  </si>
  <si>
    <t>CC-5054/99-XXIII</t>
  </si>
  <si>
    <t>SINDICATO NACIONAL DE TRABAJADORES DE INSTITUCIONES DE SEGUROS, SIMILARES Y CONEXOS DE LA REPUBLICA MEXICANA</t>
  </si>
  <si>
    <t>SOM.US. INTERMEDIARIO DE REASEGURO S.A. DE C.V.</t>
  </si>
  <si>
    <t>11762/2023</t>
  </si>
  <si>
    <t>2620/07.</t>
  </si>
  <si>
    <t>ASOCIACION PROFESIONAL DE TRABAJADORES IGNACIO ALLENDE DEL ESTADO DE NUEVO LEON</t>
  </si>
  <si>
    <t xml:space="preserve">TECNOLOGIA EN SISTEMAS ANTIOXIDANTES, S.A DE C.V. </t>
  </si>
  <si>
    <t>11763/2023</t>
  </si>
  <si>
    <t>023915.</t>
  </si>
  <si>
    <t>NANCY PEREZ MACEDO</t>
  </si>
  <si>
    <t>11764/2023</t>
  </si>
  <si>
    <t>025294</t>
  </si>
  <si>
    <t>WEST TELCO, S. DE R.L. DE C.V.</t>
  </si>
  <si>
    <t>11765/2023</t>
  </si>
  <si>
    <t>0111/2021</t>
  </si>
  <si>
    <t>SINDICATO DE TRABAJADORES Y EMPLEADOS DE RESTAURANTES, BARES, HOTELES, CANTINAS, CENTROS NOCTURNOS Y RECREATIVOS DEL D.F.</t>
  </si>
  <si>
    <t>JAVIER VITE PLATA</t>
  </si>
  <si>
    <t>11766/2023</t>
  </si>
  <si>
    <t>CC-11170/2019-XXIII-CDMX(1)</t>
  </si>
  <si>
    <t>FACTORING CORPORATIVO, S.A. DE C.V., SOFOM, E.R.</t>
  </si>
  <si>
    <t>11767/2023</t>
  </si>
  <si>
    <t>C.E./2011/1989</t>
  </si>
  <si>
    <t>SINDICATO REVOLUCIONARIO DE TRABAJADORES DE LA MANUFACTURA Y ENSAMBLE DEL METAL Y PLASTICO, CONSTRUCCIONES METALICAS EN GENERAL, SIMILARES Y CONEXOS DEL ESTADO DE MEXICO</t>
  </si>
  <si>
    <t>INDUSTRIAL MEXICANA DE HERRAMIENTAS, S.A. DE C.V.</t>
  </si>
  <si>
    <t>11768/2023</t>
  </si>
  <si>
    <t>023363</t>
  </si>
  <si>
    <t>SINDICATO DE TRABAJADORES DE LA INDUSTRIA, EL TRANSPORTE Y LA EXTRACCIÓN DE LA RESINA EN EL ESTADO DE JALISCO.</t>
  </si>
  <si>
    <t>GCX S.A. DE C.V.</t>
  </si>
  <si>
    <t>11769/2023</t>
  </si>
  <si>
    <t>SINDICATO DE EMPLEADOS Y TRABAJADORES EN BODEGAS, ALMACENES, COMERCIOS Y PRESTADORES DE SERVICIOS EN INDUSTRIAS EN GENERAL LUIS N. MORONES DEL ESTADO DE JALISCO</t>
  </si>
  <si>
    <t xml:space="preserve">LACTEOS SUPREMOS RODE S.A. DE C.V. </t>
  </si>
  <si>
    <t>11770/2023</t>
  </si>
  <si>
    <t>JLCA/SACC/01338/2017/I</t>
  </si>
  <si>
    <t>ASOCIACION DE EMPLEADOS DEL COMERCIO EN GENERAL, COMERCIO DE PRODUCTOS FARMACEUTICOS Y CONEXOS, ESCUELAS Y OFICINAS PARTICULARES, CONSTRUCCIÓN, Y DE OFICIOS VARIOS EN LA CIUDAD DE MÉXICO</t>
  </si>
  <si>
    <t>MANTENCLEAN PLUS S.A DE C.V.</t>
  </si>
  <si>
    <t>11771/2023</t>
  </si>
  <si>
    <t>032089</t>
  </si>
  <si>
    <t>DIAGNOSTICO GRUPO MEXLAB S.A. DE C.V.</t>
  </si>
  <si>
    <t>11772/2023</t>
  </si>
  <si>
    <t>CC/J1/9/2014</t>
  </si>
  <si>
    <t>SINDICATO OBRERO EN EL RAMO DEL CARTÓN, PAPEL Y SIMILARES DE LA REPUBLICA MEXICANA</t>
  </si>
  <si>
    <t>CARTRO, S.A.P.I. DE C.V.</t>
  </si>
  <si>
    <t>11773/2023</t>
  </si>
  <si>
    <t>CC-2167-2018-XII</t>
  </si>
  <si>
    <t>SINDICATO UNICO DE TRABAJADORES DE FORJAS Y MAQUINAS, CONEXOS Y SIMILARES DE LA REPUBLICA MEXICANA, C.T.M.</t>
  </si>
  <si>
    <t>VOESTALPINE AUTOMOTIVE COMPONENTS AGUASCALIENTES S. DE R.L. DE C.V.</t>
  </si>
  <si>
    <t>11774/2023</t>
  </si>
  <si>
    <t>1243 FOJA 115</t>
  </si>
  <si>
    <t>SINDICATO DE TRABAJADORES EN GENERAL DE DIVERSAS INDUSTRIAS Y SIMILARES DEL ESTADO DE PUEBLA F.T.P.-C.T.M.</t>
  </si>
  <si>
    <t>SOCIEDAD ESPAÑOLA DE BENEFICENCIA DE PUEBLA.</t>
  </si>
  <si>
    <t>11775/2023</t>
  </si>
  <si>
    <t>1151.</t>
  </si>
  <si>
    <t>FELIPE BECERRA FLORES.</t>
  </si>
  <si>
    <t>11776/2023</t>
  </si>
  <si>
    <t>PARTIDA 0392 FOJAS 052 DE FECHA 07 DE JUNIO DE 2021</t>
  </si>
  <si>
    <t>INMOBILIARIA CAMPELO S.A. DE C.V.</t>
  </si>
  <si>
    <t>11777/2023</t>
  </si>
  <si>
    <t>024136</t>
  </si>
  <si>
    <t>VALERIA ALEJANDRA GOMEZ NOVOA</t>
  </si>
  <si>
    <t>11778/2023</t>
  </si>
  <si>
    <t>CC-19971/89</t>
  </si>
  <si>
    <t>SINDICATO DE TRABAJADORES EN GENERAL DE LA EMPRESA REPUESTOS PARA MAQUINARIA INDUSTRIAL, S.A</t>
  </si>
  <si>
    <t>REPUESTOS PARA MAQUINARIA INDUSTRIAL, S.A.</t>
  </si>
  <si>
    <t>11779/2023</t>
  </si>
  <si>
    <t>JLCAOAX/CCT/866.</t>
  </si>
  <si>
    <t>SINDICATO DE TRABAJADORES DE TALLERES, LAVADO Y ENGRASADO, MECANICOS, GASOLINEROS, LLANTEROS, CONEXOS Y SIMILARES DE OAXACA, ADHERIDO A LA F.O.C.O.P.O</t>
  </si>
  <si>
    <t>NORBERTO RODRIGUEZ JAQUIM (GASOLINERA LA VENTA)</t>
  </si>
  <si>
    <t>11780/2023</t>
  </si>
  <si>
    <t>02120</t>
  </si>
  <si>
    <t>SINDICATO DE TRABAJADORES EN ESTABLECIMIENTOS COMERCIALES DEL ESTADO DE JALISCO</t>
  </si>
  <si>
    <t>REINHOLD JOSUE MONROY HENGST</t>
  </si>
  <si>
    <t>11781/2023</t>
  </si>
  <si>
    <t>PARTIDA NÚMERO 1090 FOJAS 104 DE FECHA 06 DE OCTUBRE DE 2021</t>
  </si>
  <si>
    <t>XIADA INMOBILIARIA S.A. DE C.V.</t>
  </si>
  <si>
    <t>11782/2023</t>
  </si>
  <si>
    <t>1036/16.</t>
  </si>
  <si>
    <t>FOOD SOLUTIONS S.A DE C.V .</t>
  </si>
  <si>
    <t>11783/2023</t>
  </si>
  <si>
    <t>CC-786-2015-II</t>
  </si>
  <si>
    <t>VENTIKA II, S.A.P.I. DE C.V. AE MEX GLOBAL, S. DE R.L. DE C.V.</t>
  </si>
  <si>
    <t>11784/2023</t>
  </si>
  <si>
    <t>CC-11526/21-XXIII.R.M.(1)</t>
  </si>
  <si>
    <t>SINDICATO DE OBREROS Y EMPLEADOS DE TRANSPORTES, COMUNICACIONES Y SIMILARES DE LA REPÚBLICA MEXICANA</t>
  </si>
  <si>
    <t>SERVICIOS INTEGRALES DE PROMOCION ALFIR, S.A. DE C.V.</t>
  </si>
  <si>
    <t>11785/2023</t>
  </si>
  <si>
    <t>016731</t>
  </si>
  <si>
    <t>SINDICATO NACIONAL DE TRABAJADORES EN LA INDUSTRIA QUIMICA DERIVADOS DEL PETROLEO, GRASAS, ACEITES LUBRICANTES, PARAFINAS, ADITIVOS, DISTRIBUCION, VENTAS, Y SIMILARES Y CONEXOS</t>
  </si>
  <si>
    <t>LUZ ETERNA S.A. DE C.V.</t>
  </si>
  <si>
    <t>11786/2023</t>
  </si>
  <si>
    <t>8403-2021</t>
  </si>
  <si>
    <t>CLUB DE INDUSTRIALES, A.C.</t>
  </si>
  <si>
    <t>11787/2023</t>
  </si>
  <si>
    <t>partida 0420 foja 047</t>
  </si>
  <si>
    <t xml:space="preserve">SINDICATO DE TRABAJADORES Y EMPLEADOS DE LA INDUSTRIA EN GENERAL Y DE SERVICIOS, CONEXOS Y SIMILARES DEL ESTADO DE PUEBLA </t>
  </si>
  <si>
    <t>PROCESOS MULTINTEGRALES BYRNJ, SA DE CV</t>
  </si>
  <si>
    <t>11788/2023</t>
  </si>
  <si>
    <t>215-FISHERS-CENTRO-CDMX</t>
  </si>
  <si>
    <t>FISHER´S CENTRO, S.A. DE C.V.</t>
  </si>
  <si>
    <t>11789/2023</t>
  </si>
  <si>
    <t>CE/2028/2000</t>
  </si>
  <si>
    <t>SINDICATO NACIONAL DE EMPLEADOS Y TRABAJADORES DE SUPERMERCADOS, CENTROS COMERCIALES, SIMILARES Y CONEXOS DE LA REPUBLICA MEXICANA, C.T.M.</t>
  </si>
  <si>
    <t>IBPME SA DE CV</t>
  </si>
  <si>
    <t>11790/2023</t>
  </si>
  <si>
    <t xml:space="preserve">WERNER FRANZ SILVA </t>
  </si>
  <si>
    <t>11791/2023</t>
  </si>
  <si>
    <t>CC-59/2011-XVIII-GTO</t>
  </si>
  <si>
    <t>SINDICATO DE TRABAJADORES FERROCARRILEROS DE LA REPÚBLICA MEXICANA</t>
  </si>
  <si>
    <t>TALLERES DE EQUIPO RODANTE DEL BAJIO, S.A.</t>
  </si>
  <si>
    <t>11792/2023</t>
  </si>
  <si>
    <t>02428/2020/COL</t>
  </si>
  <si>
    <t>SINDICATO NACIONAL DE TRABAJADORES DE PRODUCTOS DE ACERO, MANUFACTURAS METÁLICAS Y SIMILARES DE LA REPÚBLICA MEXICANA</t>
  </si>
  <si>
    <t>CLIMA-FLEX, S.A. DE C.V.</t>
  </si>
  <si>
    <t>11793/2023</t>
  </si>
  <si>
    <t>021827</t>
  </si>
  <si>
    <t>DISEÑO Y EQUIPOS PARA LABORATORIO, S.A. DE C.V.</t>
  </si>
  <si>
    <t>11794/2023</t>
  </si>
  <si>
    <t>MARCO ANTONIO DE CASO CARBAJALES</t>
  </si>
  <si>
    <t>11795/2023</t>
  </si>
  <si>
    <t>18696-2019</t>
  </si>
  <si>
    <t>GRUPO POSADAS S.A.B. DE C.V.</t>
  </si>
  <si>
    <t>11796/2023</t>
  </si>
  <si>
    <t>JLCA/SACC/17078/2012/I</t>
  </si>
  <si>
    <t xml:space="preserve">OPERADORA INSTITUCION S.A. DE C.V. </t>
  </si>
  <si>
    <t>11797/2023</t>
  </si>
  <si>
    <t>CE/709/2007</t>
  </si>
  <si>
    <t>FLUORMEX, S.A. DE C.V.</t>
  </si>
  <si>
    <t>11798/2023</t>
  </si>
  <si>
    <t>005223</t>
  </si>
  <si>
    <t xml:space="preserve">PRODUCTORES MEXICANOS DE ARTESANIAS S.A. DE C.V. </t>
  </si>
  <si>
    <t>11799/2023</t>
  </si>
  <si>
    <t>473/2003.</t>
  </si>
  <si>
    <t>SINDICATO "LEALTAD" DE TRABAJADORES DE BAJA CALIFORNIA C.R.O.C.</t>
  </si>
  <si>
    <t>FUTURA INDUSTRIAL SOCIEDAD ANONIMA DE CAPITAL VARIABLE</t>
  </si>
  <si>
    <t>11800/2023</t>
  </si>
  <si>
    <t>003343</t>
  </si>
  <si>
    <t>VEGETALES DE LOS ALTOS S.P.R. DE R.L.</t>
  </si>
  <si>
    <t>11801/2023</t>
  </si>
  <si>
    <t>756</t>
  </si>
  <si>
    <t>SINDICATO 20 DE FEBRERO DE TRABAJADORES EN COMERCIO DEL ESTADO DE JALISCO</t>
  </si>
  <si>
    <t>MARIA FERNANDA SALMERON SANCHEZ</t>
  </si>
  <si>
    <t>11802/2023</t>
  </si>
  <si>
    <t>CC.4263/2015-XIII</t>
  </si>
  <si>
    <t>SINDICATO VANGUARDIA DE TRABAJADORES Y EMPLEADOS DE LA INDUSTRIA QUIMICA , FARMACEUTICA, LABORATORIOS, SUS DERIVADOS, SIMILARES Y CONEXOS, DE LA REPUBLICA MEXICANA</t>
  </si>
  <si>
    <t>ANGLO CORP, S.A. DE C.V.</t>
  </si>
  <si>
    <t>11803/2023</t>
  </si>
  <si>
    <t>.CCT-CSL/152/19</t>
  </si>
  <si>
    <t>SINDICATO "BENITO JUÁREZ" DE TRABAJADORES EN SERVICIOS MARÍTIMOS, HOTELES E INDUSTRIA GASTRONÓMICA Y ACTIVIDADES TURÍSTICAS DE R. M.</t>
  </si>
  <si>
    <t>PROMOTORA PLAZA  SOL, S.A. DE C.V.</t>
  </si>
  <si>
    <t>11804/2023</t>
  </si>
  <si>
    <t>11805/2023</t>
  </si>
  <si>
    <t>CFCRL-CONTRATO-E-MEX-2021-0851/E-MEXTOL-CE/0/1535/94</t>
  </si>
  <si>
    <t>SINDICATO UNICO DE EMPLEADOS DE COMERCIO, OFICINAS PARTICULARES, AGENTES DE VENTAS, COBRADORES A COMISION SIMILARES Y CONEXOS DEL ESTADO DE MEXICO</t>
  </si>
  <si>
    <t>DURO DE MEXICO, S.A. DE C.V</t>
  </si>
  <si>
    <t>11806/2023</t>
  </si>
  <si>
    <t>CCT-000816</t>
  </si>
  <si>
    <t>SINDICATO UNICO DE TRABAJADORES Y EMPLEADOS DE COMERCIO, INDUSTRIAS Y CAMPO DEL ESTADO DE JALISCO.</t>
  </si>
  <si>
    <t>DULCERIA DE LOS ALTOS S.A. DE C.V.</t>
  </si>
  <si>
    <t>11807/2023</t>
  </si>
  <si>
    <t>CE/1051/2012.</t>
  </si>
  <si>
    <t xml:space="preserve">SINDICATO DE TRABAJADORES DEMOCRÁTICOS DE EMPRESAS ELABORADORAS DE PRODUCTOS ALIMENTICIOS EN GENERAL DE LA REPUBLICA MEXICANA </t>
  </si>
  <si>
    <t>TRUCHAS DE MALINALCO S.A. DE C.V.</t>
  </si>
  <si>
    <t>11808/2023</t>
  </si>
  <si>
    <t>012173</t>
  </si>
  <si>
    <t>INNOVADORES DE LA DIVERSION S A DE C V</t>
  </si>
  <si>
    <t>11809/2023</t>
  </si>
  <si>
    <t>CC-563/2003..</t>
  </si>
  <si>
    <t>SINDICATO INDUSTRIAL DE TRABAJADORES DE ARENAS SÍLICAS, GRAVERAS, TRITURADOS Y SIMILARES DEL MUNICIPIO DE SAN JUAN EVANGELISTA, VER.</t>
  </si>
  <si>
    <t>MATERIAS PRIMAS MONTERREY, S. DE R.L. DE C.V.</t>
  </si>
  <si>
    <t>11810/2023</t>
  </si>
  <si>
    <t>012111</t>
  </si>
  <si>
    <t xml:space="preserve">ALFREDO SANTOYO OCHOA </t>
  </si>
  <si>
    <t>11811/2023</t>
  </si>
  <si>
    <t>JLCA/SACC/20066/2018/I.</t>
  </si>
  <si>
    <t>SINDICATO "LIBERTAD" DE TRABAJADORES Y EMPLEADOS DEL COMERCIO EN GENERAL DEL D.F.</t>
  </si>
  <si>
    <t>OPERADORA EN PIEL Y CALZADO, S.A. DE C.V.</t>
  </si>
  <si>
    <t>11812/2023</t>
  </si>
  <si>
    <t>026175</t>
  </si>
  <si>
    <t>SISTEMA PARA EL DESARROLLO INTEGRAL DE LA FAMILIA DEL MUNICIPIO DE SAYULA, JALISCO</t>
  </si>
  <si>
    <t>11813/2023</t>
  </si>
  <si>
    <t>CCT-006774</t>
  </si>
  <si>
    <t xml:space="preserve">SINDICATO UNION SINDICAL PRIMERO DE MAYO DE TRABAJADORES Y EMPLEADOS EN INDSUTRIAS DEL ESTADO DE JALISCO  </t>
  </si>
  <si>
    <t xml:space="preserve">OPTIMIZACION DE ESPACIOS, S.R.L. DE C.V. </t>
  </si>
  <si>
    <t>11814/2023</t>
  </si>
  <si>
    <t xml:space="preserve">	008791</t>
  </si>
  <si>
    <t>LUIS ENRIQUE SEDANO GARCIA</t>
  </si>
  <si>
    <t>11815/2023</t>
  </si>
  <si>
    <t>025335</t>
  </si>
  <si>
    <t>INOVA PHARMAPLASTICS S.A. DE C.V.</t>
  </si>
  <si>
    <t>11816/2023</t>
  </si>
  <si>
    <t>33391/21.</t>
  </si>
  <si>
    <t>SINDICATO DE EMPLEADOS, PRESTADORES DE SERVICIO, OFICINAS, HOSPITALES, CLINICAS, ESCUELAS Y CONEXOS DEL ESTADO DE JALISCO</t>
  </si>
  <si>
    <t>SOLGIC SOLUCIONES EN LOGISTICA, S.A. DE C.V.</t>
  </si>
  <si>
    <t>11817/2023</t>
  </si>
  <si>
    <t>CC-423/2017-XXIII-C-GTO.(2)</t>
  </si>
  <si>
    <t>SINDICATO NACIONAL DE TRABAJADORES DE LA CONSTRUCCIÓN TERRACEROS CONEXOS Y SIMILARES DE MÉXICO</t>
  </si>
  <si>
    <t>ACCIONA SERVICIOS URBANOS Y MEDIOAMBIENTALES MEXICO, S.A DE C.V.</t>
  </si>
  <si>
    <t>11818/2023</t>
  </si>
  <si>
    <t>001673</t>
  </si>
  <si>
    <t>SINDICATO DE EMPLEADOS Y PRESTADORES DE SERVICIOS EN CENTROS DE CAPACITACION Y EDUCATIVOS DE JALISCO</t>
  </si>
  <si>
    <t>CENTRO EDUCATIVO PALATINO, S.C.</t>
  </si>
  <si>
    <t>11819/2023</t>
  </si>
  <si>
    <t>CE-J1-504-2011</t>
  </si>
  <si>
    <t>SINDICATO LIBERTAD DE TRABAJADORES DE LA INDUSTRIA TEXTIL, COSTURA Y CONFECCIÓN EN GENERAL DE LA REPÚBLICA MEXICANA</t>
  </si>
  <si>
    <t>MODINSA MEXICO, S.A. DE C.V.</t>
  </si>
  <si>
    <t>11820/2023</t>
  </si>
  <si>
    <t>008711</t>
  </si>
  <si>
    <t xml:space="preserve">CENTRAL SAN AGUSTIN S.A. DE C.V. </t>
  </si>
  <si>
    <t>11821/2023</t>
  </si>
  <si>
    <t>014293</t>
  </si>
  <si>
    <t>SINDICATO DE OBREROS Y EMPLEADOS DE EXPENDIO DE GASOLINA, SERVICIOS Y CONEXOS DE LA CIUDAD DE MÉXICO.</t>
  </si>
  <si>
    <t>SERVICIO J GUTIERREZ S.A. DE C.V.</t>
  </si>
  <si>
    <t>11822/2023</t>
  </si>
  <si>
    <t>1059/21</t>
  </si>
  <si>
    <t>SINDICATO DE INDUSTRIAS, COMERCIOS, MAQUILADORAS, GASOLINERAS Y TRABAJADORES EN GENERAL DEL ESTADO DE SONORA</t>
  </si>
  <si>
    <t>FUNERARIA MALBA S.A. DE C.V.</t>
  </si>
  <si>
    <t>11823/2023</t>
  </si>
  <si>
    <t>032300</t>
  </si>
  <si>
    <t>CORPORATIVO GRUPO MEXLAB S.A DE C.V.</t>
  </si>
  <si>
    <t>11824/2023</t>
  </si>
  <si>
    <t>012409</t>
  </si>
  <si>
    <t>SINDICATO DE TRABAJADORES DEL AUTOTRANSPORTE EN EL ESTADO DE JALISCO.</t>
  </si>
  <si>
    <t>TRANSPORTE URBANO TLAJOMULCO, S. DE R.L. DE C.V.</t>
  </si>
  <si>
    <t>11825/2023</t>
  </si>
  <si>
    <t>CC-94-1981-XIII</t>
  </si>
  <si>
    <t>SINDICATO UNICO DE TRABAJADORES DE LABORATORIOS GROSSMAN</t>
  </si>
  <si>
    <t>LABORATORIOS GROSSMAN S.A.</t>
  </si>
  <si>
    <t>11826/2026</t>
  </si>
  <si>
    <t>CC-3804-1996-XXIII</t>
  </si>
  <si>
    <t>SERVICIOS DE DISTRIBUCION CAD, S.A. DE C.V.</t>
  </si>
  <si>
    <t>11827/2023</t>
  </si>
  <si>
    <t>CE/J3/1980/2008</t>
  </si>
  <si>
    <t>SINDICATO NACIONAL DE TRABAJADORES DE PRODUCTOS DE ACERO, MANUFACTURAS METALICAS Y SIMILARES DE LA REPUBLICA MEXICANA</t>
  </si>
  <si>
    <t>SETEMAR S.A DE C.V</t>
  </si>
  <si>
    <t>11828/2023</t>
  </si>
  <si>
    <t>JLCA/SAAC/01833-/14</t>
  </si>
  <si>
    <t>SINDICATO UNICO DE EMPLEADOS Y EMPLEADAS DE LAS CASAS COMERCIALES, ESCUELAS, HOSPITALES, CLINICAS MEDICAS, ESTETICAS, PRESTADORAS DE SERVICIOS Y OFICINAS PARTICULARES EN GENERAL DEL D.F.</t>
  </si>
  <si>
    <t>PROVEEDORA DE ENVASES OSHER S.A. DE C.V</t>
  </si>
  <si>
    <t>11829/2023</t>
  </si>
  <si>
    <t>SISTEMAS ALIMENTICIOS NATURALES S.A.P.I. DE C.V.</t>
  </si>
  <si>
    <t>11830/2023</t>
  </si>
  <si>
    <t>CCT/358/2014.</t>
  </si>
  <si>
    <t>SINDICATO UNICO DE TRABAJADORES AL SERVICIO DEL SISTEMA PARA EL DESARROLLO INTEGRAL DE LA FAMILIA (DIF) DEL MUNICIPIO DE TAPACHULA, CHIAPAS</t>
  </si>
  <si>
    <t>SISTEMA PARA EL DESARROLLO INTEGRAL DE LA FAMILIA DEL MUNICIPIO DE TAPACHULA, CHIAPAS.</t>
  </si>
  <si>
    <t>11831/2023</t>
  </si>
  <si>
    <t>1060/21</t>
  </si>
  <si>
    <t>TESCH CONSULTORES S.A. DE C.V.</t>
  </si>
  <si>
    <t>11832/2023</t>
  </si>
  <si>
    <t>JLCA/SACC/02766/2016/I.</t>
  </si>
  <si>
    <t>SINDICATO NACIONAL DE TRABAJADORES DE ARTÍCULOS METÁLICOS MANUFACTURADOS Y CONEXOS DE LA REPÚBLICA MEXICANA</t>
  </si>
  <si>
    <t>FABRICA DE MEDALLAS Y JOYAS ALBA S.A DE C.V.</t>
  </si>
  <si>
    <t>11833/2023</t>
  </si>
  <si>
    <t>03819/2020/COL</t>
  </si>
  <si>
    <t>ASOCIACIÓN SINDICAL DE TRABAJADORES, EMPLEADOS Y SERVICIOS DE LA INDUSTRIA EN GENERAL DEL ESTADO DE SAN LUIS POTOSÍ, C.T.M.</t>
  </si>
  <si>
    <t>CONSORCIO ALIMENTARIO Y GASTRONOMICO S.A. DE C.V. (EL ALMACEN)</t>
  </si>
  <si>
    <t>11834/2023</t>
  </si>
  <si>
    <t>FOLIO 22_05832_2009_1 (LA MORALEJA VILLAS Y SUITES)</t>
  </si>
  <si>
    <t>INMOBILIARIA VILLAJUAN, S.A.DE C.V.</t>
  </si>
  <si>
    <t>11835/2023</t>
  </si>
  <si>
    <t>CCT- 12428</t>
  </si>
  <si>
    <t>SINDICATO DE TRABAJADORES DE LA INDUSTRIA HOTELERA, GASTRONÓMICA Y CONEXOS DE LA REPUBLICA MEXICANA</t>
  </si>
  <si>
    <t>OPERADORA TURISTICA EL CID RIVIERA MAYA S.A. DE C.V.</t>
  </si>
  <si>
    <t>11836/2023</t>
  </si>
  <si>
    <t xml:space="preserve">CCT–CSL/125/05  </t>
  </si>
  <si>
    <t>UNIÓN DE TRABAJADORES EJECUTANTES DE LA MÚSICA, DANZANTES, BAILARINES, ARTISTAS, INTÉRPRETES, MODELOS, EDECANES, EXTRAS Y TRABAJADORES EN GENERAL DE ESPECTÁCULOS PÚBLICOS, CINE Y VIDEO, SIMILARES Y CONEXOS DE LA REPÚBLICA MEXICANA.</t>
  </si>
  <si>
    <t>MERYUCATAN S.A DE C.V.</t>
  </si>
  <si>
    <t>11837/2023</t>
  </si>
  <si>
    <t>JLCA/SACC/00624/2020/I</t>
  </si>
  <si>
    <t>AGRUPACION SINDICAL DE TRABAJADORES Y EMPLEADOS DE LOS INSTITUTOS Y CENTROS DEPORTIVOS, SOCIALES, CULTURALES, EDUCATIVOS, ACADEMICOS Y DEL COMERCIO EN GENERAL DE LA CIUDAD DE MÉXICO</t>
  </si>
  <si>
    <t>PROMOTORA DEPORTIVA ECUESTRE A.C.</t>
  </si>
  <si>
    <t>11838/2023</t>
  </si>
  <si>
    <t>CCT/11280</t>
  </si>
  <si>
    <t>SINDICATO REVOLUCIONARIO DE TRABAJADORES Y EMPLEADOS DEL COMERCIO EN GENERAL, Y OFICINAS PARTICULARES DE LA REPUBLICA MEXICANA</t>
  </si>
  <si>
    <t>MUSIC CLUB INTERNATIONAL, S DE R L DE C.V.</t>
  </si>
  <si>
    <t>11839/2023</t>
  </si>
  <si>
    <t>2331/86</t>
  </si>
  <si>
    <t xml:space="preserve">GILSA S.A. DE C.V. </t>
  </si>
  <si>
    <t>11840/2023</t>
  </si>
  <si>
    <t>023564</t>
  </si>
  <si>
    <t>ELECTRONICA SIGSUG S.A. DE C.V.</t>
  </si>
  <si>
    <t>11841/2023</t>
  </si>
  <si>
    <t>CC-3013/1994-XXIII-D.F.(1)</t>
  </si>
  <si>
    <t>SEGUROS INBURSA, S.A., GRUPO FINANCIERO INBURSA</t>
  </si>
  <si>
    <t>11842/2023</t>
  </si>
  <si>
    <t>TRANSPORTISTAS R-643, S.A. DE C.V.</t>
  </si>
  <si>
    <t>11843/2023</t>
  </si>
  <si>
    <t>KITCHEN NAIL HOLDINGS SA DE CV</t>
  </si>
  <si>
    <t>11844/2023</t>
  </si>
  <si>
    <t>CC-108/2005</t>
  </si>
  <si>
    <t>SINDICATO DE TRABAJADORES EN GENERAL AL SERVICIO DE LA COMISION DE AGUA DEL ESTADO DE VERACRUZ, "C.A.E.V." OPERADORA ACAYUCAN, SISTEMA DE AGUA POTABLE, SANEAMIENTO, DRENAJE, ALCANTARILLADO, CONEXOS Y SIMILARES DEL MUNICIPIO DE ACAYUCAN, VER.</t>
  </si>
  <si>
    <t>LA COMISIÓN MUNICIPAL DE AGUA POTABLE Y SANEAMIENTO DE POZA RICA, VERACRUZ</t>
  </si>
  <si>
    <t>11845/2023</t>
  </si>
  <si>
    <t>CC.1316/92.XIII.D.F.</t>
  </si>
  <si>
    <t>GRUPO ROSTENBERG S.A. DE C.V.</t>
  </si>
  <si>
    <t>11846/2023</t>
  </si>
  <si>
    <t>BRODADURES DE OCCIDENTE, SOCIEDAD ANONIMA DE CAPITAL VARIABLE</t>
  </si>
  <si>
    <t>11847/2023</t>
  </si>
  <si>
    <t>JLCA/SACC/04516/2007/I</t>
  </si>
  <si>
    <t xml:space="preserve">SINDICATO DE TRABAJADORES Y EMPLEADOS EN GENERAL DE LA REPUBLICA MEXICANA </t>
  </si>
  <si>
    <t xml:space="preserve">SUECIA CAR SAN ANGEL S.A. DE C.V. </t>
  </si>
  <si>
    <t>11848/2023</t>
  </si>
  <si>
    <t>019376</t>
  </si>
  <si>
    <t>HEMOECO RENTA S.A. DE C.V.</t>
  </si>
  <si>
    <t>11849/2023</t>
  </si>
  <si>
    <t>0163/21</t>
  </si>
  <si>
    <t>SOLSA ADVANCE, S.A. DE C.V.</t>
  </si>
  <si>
    <t>11850/2023</t>
  </si>
  <si>
    <t>CE/J4B/406/2015</t>
  </si>
  <si>
    <t>ASSA ABLOY MÉXICO, S.A. DE C.V.</t>
  </si>
  <si>
    <t>11851/2023</t>
  </si>
  <si>
    <t>C.E/972/1992</t>
  </si>
  <si>
    <t>SINDICATO UNICO DE TRABAJADORES Y EMPLEADOS DE LAS INDUSTRIAS PLASTICAS EN EL ESTADO DE MEXICO</t>
  </si>
  <si>
    <t>ESPUMAS Y MATERIALES INDUSTRIALES, S.A. DE C.V.</t>
  </si>
  <si>
    <t>11852/2023</t>
  </si>
  <si>
    <t>1073/22</t>
  </si>
  <si>
    <t>SINDICATO NACIONAL DE LA INDUSTRIA Y EL COMERCIO EN GENERAL, DE EMPLEADOS DE OFICINAS PARTICULARES Y DE PRESTADORES DE SERVICIOS ESPECIALIZADOS EN GENERAL SIMILARES Y CONEXOS DE LA REPUBLICA MEXICANA</t>
  </si>
  <si>
    <t>CCS CLEAN SERVICES, S.A. DE C.V.</t>
  </si>
  <si>
    <t>11853/2023</t>
  </si>
  <si>
    <t>JLCA/SACC/06878/2016/I</t>
  </si>
  <si>
    <t>UNION DE TRABAJADORES DE PASTELERIAS, PANADERIAS, EXPENDIOS DE PAN Y SIMILARES DEL D.F.</t>
  </si>
  <si>
    <t>BENIGNO ALVAREZ FERNANDEZ</t>
  </si>
  <si>
    <t>11854/2023</t>
  </si>
  <si>
    <t>JLCHN2570-C.</t>
  </si>
  <si>
    <t>SINDICATO NACIONAL DE TRABAJADORES DE LA ELABORACION REPARTO Y DISTRIBUCION DE PRODUCTOS COMERCIALES, DE BIENES Y SERVICIOS EN GENERAL, SIMILARES Y CONEXOS DE LA REPUBLICA MEXICANA</t>
  </si>
  <si>
    <t>CADENA COMERCIAL OXXO S.A. DE C.V.</t>
  </si>
  <si>
    <t>11855/2023</t>
  </si>
  <si>
    <t xml:space="preserve">CCT- LP/CSL/002/18 </t>
  </si>
  <si>
    <t>CRYSTAL EJECUTIVO, S.A. DE C.V.</t>
  </si>
  <si>
    <t>11856/2023</t>
  </si>
  <si>
    <t>CCI-345/2019</t>
  </si>
  <si>
    <t>11857/2023</t>
  </si>
  <si>
    <t>021666</t>
  </si>
  <si>
    <t>SINDICATO DE EMPLEADOS Y TRABAJADORES DEL RAMO DEL COMERCIO Y VENTAS EN GENERAL DEL ESTADO DE JALISCO</t>
  </si>
  <si>
    <t>ICR, S.A. DE C.V.</t>
  </si>
  <si>
    <t>11858/2023</t>
  </si>
  <si>
    <t>028895</t>
  </si>
  <si>
    <t>11859/2023</t>
  </si>
  <si>
    <t>017438.</t>
  </si>
  <si>
    <t>PACIFICO MODA INFANTIL, S.A. DE C.V.</t>
  </si>
  <si>
    <t>11860/2023</t>
  </si>
  <si>
    <t>027203</t>
  </si>
  <si>
    <t>EL REY DEL ALUMINIO S.A. DE C.V.</t>
  </si>
  <si>
    <t>11861/2023</t>
  </si>
  <si>
    <t>JLCA/SACC/00865/2020/I</t>
  </si>
  <si>
    <t>SINDICATO NACIONAL INNOVACION LABORAL DE TRABAJADORES Y EMPLEADOS DE PRODUCTOS QUIMICOS, FARMACEUTICOS, LABORATORIOS Y ACTIVIDADES SIMILARES EN LA REPUBLICA MEXICANA</t>
  </si>
  <si>
    <t>TIVASANI S.A. DE C.V.</t>
  </si>
  <si>
    <t>11862/2023</t>
  </si>
  <si>
    <t xml:space="preserve">SERVICIO UNION AG S.A. DE C.V. </t>
  </si>
  <si>
    <t>11863/2023</t>
  </si>
  <si>
    <t>EXP. NO. JLCA/SACC/01094/2016/I (REF.04002/2021)</t>
  </si>
  <si>
    <t>PANADERIA NUEVA, S. DE R.L. DE C.V.</t>
  </si>
  <si>
    <t>11864/2023</t>
  </si>
  <si>
    <t>11/2020</t>
  </si>
  <si>
    <t>11865/2023</t>
  </si>
  <si>
    <t>JLCA/SACC/00400/2000/I</t>
  </si>
  <si>
    <t>DYNAMIC FILE DE MÉXICO, S.A. DE C.V.</t>
  </si>
  <si>
    <t>11866/2023</t>
  </si>
  <si>
    <t>JLCHN280O-C (SAMS HOMERO CHIHUAHUA)</t>
  </si>
  <si>
    <t>11867/2023</t>
  </si>
  <si>
    <t>032887</t>
  </si>
  <si>
    <t xml:space="preserve">JORGE EDUARDO GONZALEZ BECERRA </t>
  </si>
  <si>
    <t>11868/2023</t>
  </si>
  <si>
    <t>JLCA/SACC/01294/2012/I.</t>
  </si>
  <si>
    <t>SINDICATO UNICO DE EMPLEADOS Y EMPLEADAS DE CAFÉS, RESTAURANTES, LONCHERÍAS Y FONDAS DE LA CIUDAD DE MEXICO.</t>
  </si>
  <si>
    <t>MAGUAL, S.A. DE C.V.</t>
  </si>
  <si>
    <t>11869/2023</t>
  </si>
  <si>
    <t xml:space="preserve">52/2018/LC/CU/RCC </t>
  </si>
  <si>
    <t>SINDICATO NACIONAL DE TRABAJADORES Y EMPLEADOS DE LA INDUSTRIA DEL COMERCIO, ALIMENTICIA, TEXTIL, AUTOMOTRIZ, METALÚRGICA, SERVICIOS Y DISTRIBUCIÓN "GENERALISIMO JOSÉ MARÍA MORELOS Y PAVÓN"</t>
  </si>
  <si>
    <t xml:space="preserve">DISTRIBUCION AL DETALLE EN MEXICO S.A. DE C.V. </t>
  </si>
  <si>
    <t>11870/2023</t>
  </si>
  <si>
    <t>DESARROLLO INMOBILIARIO SAN JULIAN S.A. DE C.V.</t>
  </si>
  <si>
    <t>11871/2023</t>
  </si>
  <si>
    <t>8973/2021</t>
  </si>
  <si>
    <t>MENUDO EXPRESS S.A. DE C.V.</t>
  </si>
  <si>
    <t>11872/2023</t>
  </si>
  <si>
    <t>CE/J2/905/2014</t>
  </si>
  <si>
    <t>ASOCIACION NACIONAL DE TRABAJADORES EN ESTABLECIMIENTOS COMERCIALES Y CONEXOS</t>
  </si>
  <si>
    <t>EXHIBIPOP, S.A. DE C.V.</t>
  </si>
  <si>
    <t>11873/2023</t>
  </si>
  <si>
    <t>CE/J1/2298/2017</t>
  </si>
  <si>
    <t>SINDICATO DE TRABAJADORES Y EMPLEADOS DE HOTELES,ESTABLECIMIENTOS COMERCIALES, RESTAURANTES, CAFETERÍAS Y SIMILARES DEL ESTADO DE MÉXICO</t>
  </si>
  <si>
    <t>CORPO SUBSTORE SA DE CV</t>
  </si>
  <si>
    <t>11874/2023</t>
  </si>
  <si>
    <t>SOL SERVICES CORPORATION, S.A. DE C.V.</t>
  </si>
  <si>
    <t>11875/2023</t>
  </si>
  <si>
    <t>073/2010</t>
  </si>
  <si>
    <t>COASTLINE DE MEXICO S.A. DE C.V.</t>
  </si>
  <si>
    <t>11876/2023</t>
  </si>
  <si>
    <t>PARTIDA 0645 FOJA 070</t>
  </si>
  <si>
    <t>CORPORATIVO HERDAJOGA, S.A DE C.V.</t>
  </si>
  <si>
    <t>11877/2023</t>
  </si>
  <si>
    <t>JLCA/SACC/01783/2021/I</t>
  </si>
  <si>
    <t>SINDICATO DE TRABAJADORES Y EMPLEADOS DE LA INDUSTRIA QUÍMICA, FARMACÉUTICA Y COSMETOLÓGICA DE LA REPÚBLICA MEXICANA</t>
  </si>
  <si>
    <t>INSUMOS SERVIMED, S.A. DE C.V.</t>
  </si>
  <si>
    <t>11878/2023</t>
  </si>
  <si>
    <t>PARTIDA 0419 FOJA 047</t>
  </si>
  <si>
    <t>PROCESOS BETMUN, S.A. DE C.V.</t>
  </si>
  <si>
    <t>11879/2023</t>
  </si>
  <si>
    <t>0857/80</t>
  </si>
  <si>
    <t>ANAHUAC ORGANIZACION CONSTRUCTORA, S.A. DE C.V.</t>
  </si>
  <si>
    <t>11880/2023</t>
  </si>
  <si>
    <t>CE/0/730/2013</t>
  </si>
  <si>
    <t>SINDICATO DE TRABAJADORES Y EMPLEADOS DEL COMERCIO EN GENERAL, OFICINAS PARTICULARES, ESCUELAS, SIMILARES Y CONEXOS DEL ESTADO DE MEXICO</t>
  </si>
  <si>
    <t>CENTRO DE ESTUDIOS SUPERIORES EN CIENCIAS JURIDICAS Y CRIMINOLOGICAS CECACIJUC, A.C.</t>
  </si>
  <si>
    <t>11881/2023</t>
  </si>
  <si>
    <t xml:space="preserve">JLCA / SACC/17124/2016/I </t>
  </si>
  <si>
    <t>AGRUPACION SINDICAL DE TRABAJADORES,EMPLEADOS DEL COMERCIO, OFICINAS PARTICULARES DE LA REPUBLICA MEXICANA</t>
  </si>
  <si>
    <t>SUSANA GUAKIL COHEN</t>
  </si>
  <si>
    <t>11882/2023</t>
  </si>
  <si>
    <t>04/481/15</t>
  </si>
  <si>
    <t>SINDICATO DE TRABAJADORES EN LA INDUSTRIA DEL TRANSPORTE Y SERVICIOS, EN ZONAS FEDERALES EN LA REPUBLICA MEXICANA</t>
  </si>
  <si>
    <t>LA LEYENDA DEL TEPOZTECO, S.C.</t>
  </si>
  <si>
    <t>11883/2023</t>
  </si>
  <si>
    <t>231/2020..</t>
  </si>
  <si>
    <t xml:space="preserve">COMERCIAL CASMA S.A DE C.V </t>
  </si>
  <si>
    <t>11884/2023</t>
  </si>
  <si>
    <t>PARTIDA 0740 FOJAS 080</t>
  </si>
  <si>
    <t>DACASA &amp; OGANDO ASOCIADOS, S.A. DE C.V.</t>
  </si>
  <si>
    <t>11885/2023</t>
  </si>
  <si>
    <t>CC.7230/07.XXIII.EDO.MEX.(1)</t>
  </si>
  <si>
    <t>SINDICATO NACIONAL DE TRABAJADORES DE TRANSPORTES Y CONSTRUCCION EN GENERAL Y SUS SERVICIOS CONEXOS</t>
  </si>
  <si>
    <t>AUTOBUSES MEXICO-ZUMPANGO Y ANEXAS, S.A. DE C.V.</t>
  </si>
  <si>
    <t>11886/2023</t>
  </si>
  <si>
    <t>CC-5577-2015-XVI</t>
  </si>
  <si>
    <t>SINDICATO NACIONAL DE TRABAJADORES DE LA INDUSTRIA DE REFRIGERADORAS Y EMPACADORAS DE PRODUCTOS ALIMENTICIOS, SIMILARES Y CONEXOS</t>
  </si>
  <si>
    <t>B&amp;G FOODS MANUFACTURING MEXICO S DE RL DE CV</t>
  </si>
  <si>
    <t>11887/2023</t>
  </si>
  <si>
    <t>CC-320/2007</t>
  </si>
  <si>
    <t>EMPAQUETADURAS GH DE MEXICO SA DE CV</t>
  </si>
  <si>
    <t>11888/2023</t>
  </si>
  <si>
    <t>.15613</t>
  </si>
  <si>
    <t>SINDICATO DE EMPLEADOS Y TRABAJADORES DE LA INDUSTRIA DE LA MADERA EN EL ESTADO DE JALISCO.</t>
  </si>
  <si>
    <t>JOSE LUIS BERMEJO GOMEZ</t>
  </si>
  <si>
    <t>11889/2023</t>
  </si>
  <si>
    <t>S/N TECNOPRO DE MÉXICO, S.A. DE C.V. (DELICIAS)</t>
  </si>
  <si>
    <t>SINDICATO NACIONAL DE TRABAJADORES DE TRANSPORTE ESPECIALIZADO EN VALORES, ALARMAS, GUARDIAS, MENSAJERIA, FABRICACION,  VENTAS Y SERVICIOS DE SEGURIDAD, SIMILARES Y CONEXOS DE LA REPUBLICA MEXICANA.</t>
  </si>
  <si>
    <t>TECNOPRO DE MEXICO, S.A. DE C.V.</t>
  </si>
  <si>
    <t>11890/2023</t>
  </si>
  <si>
    <t>PARTIDA 0173 FOJA 024</t>
  </si>
  <si>
    <t>SINDICATO INSDUSTRIAL DE DIVERSAS INDUSTRIAS Y OFICIOS VARIOS DEL ESTADO DE PUEBLA.</t>
  </si>
  <si>
    <t>UNICAR MEXICANA, S.A. DE C.V.</t>
  </si>
  <si>
    <t>11891/2023</t>
  </si>
  <si>
    <t>SINDICATO MEXICANO DE TRABAJADORES, DE COMERCIO, HOSPITALES, ESCUELAS PARTICULARES, OFICINAS, LAVANDERIAS, LIMPIEZA, ESTETICAS, TIENDAS DE AUTOSERVICIOS Y SERVICIOS EN GENERAL SIMILARES Y CONEXOS.</t>
  </si>
  <si>
    <t>ELECTRONICA EMPRESARIAL CANCUN SA DE CV</t>
  </si>
  <si>
    <t>11892/2023</t>
  </si>
  <si>
    <t>16/2006</t>
  </si>
  <si>
    <t>SINDICATO NACIONAL DE TRABAJADORES DE LA INDUSTRIA METAL MECANICA Y DEL ACERO, SIMILARES Y CONEXAS " LIC. BENITO PABLO JUÁREZ GARCIA"</t>
  </si>
  <si>
    <t>WITTUR MEXICO, S. DE R.L. DE C.V.</t>
  </si>
  <si>
    <t>11893/2023</t>
  </si>
  <si>
    <t>157/2019-2</t>
  </si>
  <si>
    <t>SERVICIOS INTEGRADOS GALAHUI, S.A. DE C.V.</t>
  </si>
  <si>
    <t>11894/2023</t>
  </si>
  <si>
    <t>NUSNUT-20070803-001.</t>
  </si>
  <si>
    <t xml:space="preserve">SINDICATO DE TRABAJADORES DE CASAS COMERCIALES Y ACTIVIDADES CONEXAS EN EL DISTRITO FEDERAL </t>
  </si>
  <si>
    <t>NUTRI-SELECCIÓN, S.A.</t>
  </si>
  <si>
    <t>11895/2023</t>
  </si>
  <si>
    <t>232/2012</t>
  </si>
  <si>
    <t>SINDICATO DE EMPLEADOS Y TRABAJADORES DE LA INDUSTRIA Y DEL COMERCIO "LAZARO CARDENAS"</t>
  </si>
  <si>
    <t>BAJA SOLSTICE S.A. DE C.V.</t>
  </si>
  <si>
    <t>11896/2023</t>
  </si>
  <si>
    <t>JLCA/SACC/19821/2018/1</t>
  </si>
  <si>
    <t>COMERCIALIZADORA INTEGRAL DE BELLEZA, S.A. DE C.V.</t>
  </si>
  <si>
    <t>11897/2023</t>
  </si>
  <si>
    <t>CC-1188-2009-XII</t>
  </si>
  <si>
    <t>SINDICATO NACIONAL "INDEPENDENCIA" DE TRABAJADORES Y EMPLEADOS DE LAS EMPRESAS DE PARTES ELECTRICAS, METALICAS, SU FABRICACION, REPARACION Y ENSAMBLE DE LA INDUSTRIA AUTOMOTRIZ DE LA REPUBLICA MEXICANA</t>
  </si>
  <si>
    <t>MECANOMATIC, S.A. DE C.V.</t>
  </si>
  <si>
    <t>11898/2023</t>
  </si>
  <si>
    <t>CCT-006544</t>
  </si>
  <si>
    <t xml:space="preserve">AGRICOLA ALDROM, S.P.R. DE R.L. </t>
  </si>
  <si>
    <t>11899/2023</t>
  </si>
  <si>
    <t>EDUARDO JIMENEZ REYES.</t>
  </si>
  <si>
    <t>11900/2023</t>
  </si>
  <si>
    <t>027630/2021</t>
  </si>
  <si>
    <t>SISTEMAS DE OCCIDENTE INTEGRALES DE DESARROLLO, S.A. DE C.V.</t>
  </si>
  <si>
    <t>11901/2023</t>
  </si>
  <si>
    <t>002360</t>
  </si>
  <si>
    <t>SINDICATO 1O DE MAYO DE EMPLEADOS EN EL COMERCIO DEL ESTADO DE JALISCO</t>
  </si>
  <si>
    <t xml:space="preserve">SURTIDORA DE ALAMBRES Y ACEROS DEL PACIFICO, S.A. DE C.V. </t>
  </si>
  <si>
    <t>11902/2023</t>
  </si>
  <si>
    <t>J.II-185/2022</t>
  </si>
  <si>
    <t xml:space="preserve">SINDICATO DE TRABAJADORES DE ESTABLECIMIENTOS COMERCIALES Y DE SERVICIOS SIMILARES Y CONEXOS DEL ESTADO DE MICHOACÁN, C.T.M. </t>
  </si>
  <si>
    <t>BASALTOS, CONCRETOS Y DERIVADOS, S.A. DE C.V.</t>
  </si>
  <si>
    <t>11903/2023</t>
  </si>
  <si>
    <t>LITOPRESS S.A DE C.V</t>
  </si>
  <si>
    <t>11904/2023</t>
  </si>
  <si>
    <t>SUPER HOLY S/N</t>
  </si>
  <si>
    <t>SINDICATO NACIONAL DE TRABAJADORES Y EMPLEADOS DE ESTABLECIMIENTOS COMERCIALES EN GENERAL, CONEXOS, DERIVADOS Y SIMILARES "BICENTENARIO DE LA INDEPENDENCIA DE MEXICO"</t>
  </si>
  <si>
    <t xml:space="preserve">SUPER HOLY S.A. DE C.V. </t>
  </si>
  <si>
    <t>11905/2023</t>
  </si>
  <si>
    <t>CC-3086/1994-XXIII</t>
  </si>
  <si>
    <t>CUBO CAPITAL, S.A. DE C.V.</t>
  </si>
  <si>
    <t>11906/2023</t>
  </si>
  <si>
    <t>JLCA/SACC/06594/2016/1</t>
  </si>
  <si>
    <t>SINDICATO ÚNICO DE TRABAJADORES Y EMPLEADOS DE HOTELES, MOTELES, BARES, RESTAURANTES, CENTROS NOCTURNOS Y SIMILARES DE LA CIUDAD DE MÉXICO</t>
  </si>
  <si>
    <t>INMOBILIARIA XEIXIDO, S.A. DE C.V.</t>
  </si>
  <si>
    <t>11907/2023</t>
  </si>
  <si>
    <t>JLCA/SACC/02486/2016/1</t>
  </si>
  <si>
    <t>SINDICATO UNICO DE TRABAJADORES Y EMPLEADOS DE LA INDUSTRIA ALIMENTICIA EN GENERAL EN EL D.F.</t>
  </si>
  <si>
    <t xml:space="preserve">FABRICA DE HIELO LA SIBERIA, S.A. DE C.V. </t>
  </si>
  <si>
    <t>11908/2023</t>
  </si>
  <si>
    <t>011998/2021</t>
  </si>
  <si>
    <t>PANADERIA NUEVA, S. DE R.L. DE C.V. (BUENOS AIRES)</t>
  </si>
  <si>
    <t>11909/2023</t>
  </si>
  <si>
    <t>FOLIO 24030/2021</t>
  </si>
  <si>
    <t>ANDALE´S RESTAURANT, S.A. DE C.V.</t>
  </si>
  <si>
    <t>11910/2023</t>
  </si>
  <si>
    <t>031-CCT-2019</t>
  </si>
  <si>
    <t>SINDICATO INNOVATIVO DE TRABAJADORES DE LAS INDUSTRIAS QUIMICA, FARMACEUTICA, PLASTICO Y MAQUILADORAS, SIMILARES Y CONEXOS DE LA REPUBLICA MEXICANA</t>
  </si>
  <si>
    <t>GRAHAM PACKAGING PLASTICS PRODUCTS DE MEXICO S DE RL DE CV</t>
  </si>
  <si>
    <t>11911/2023</t>
  </si>
  <si>
    <t>506/2021</t>
  </si>
  <si>
    <t>SINDICATO PATRIMONIO DE TRABAJADORES Y EMPLEADOS DE INDUSTRIA</t>
  </si>
  <si>
    <t>SANBORN HERMANOS, S.A. DE C.V.</t>
  </si>
  <si>
    <t>11912/2023</t>
  </si>
  <si>
    <t>JLCA/SACC/00752/2021/I</t>
  </si>
  <si>
    <t>CITY FEST, S. A. DE C. V.</t>
  </si>
  <si>
    <t>11913/2023</t>
  </si>
  <si>
    <t>0008087</t>
  </si>
  <si>
    <t>SERVICIO ANGEL S.A. DE C.V.</t>
  </si>
  <si>
    <t>11914/2023</t>
  </si>
  <si>
    <t>15/2017,,</t>
  </si>
  <si>
    <t>11915/2023</t>
  </si>
  <si>
    <t>13593.</t>
  </si>
  <si>
    <t>SANTA CLARA MERCANTIL DE PACHUCA S DE RL DE CV</t>
  </si>
  <si>
    <t>11916/2023</t>
  </si>
  <si>
    <t>0242/21</t>
  </si>
  <si>
    <t>SINDICATO INDUSTRIAL DE TRABAJADORES EN DEPOSITOS DE VINOS Y LICORES, CANTINAS, RESTAURANTES, BARES Y SIMILARES C.R.O.C.</t>
  </si>
  <si>
    <t>FERRETERA CUENCAME S.A. DE C.V.</t>
  </si>
  <si>
    <t>11917/2023</t>
  </si>
  <si>
    <t>PARTIDA 1881 FOJAS 047..</t>
  </si>
  <si>
    <t>11918/2023</t>
  </si>
  <si>
    <t>025296</t>
  </si>
  <si>
    <t>DINASTIA AMERINA S.A. DE C.V.</t>
  </si>
  <si>
    <t>11919/2023</t>
  </si>
  <si>
    <t>.012410</t>
  </si>
  <si>
    <t>GERARDO JAIME DELGADILLO FLORES</t>
  </si>
  <si>
    <t>11920/2023</t>
  </si>
  <si>
    <t>1483/17</t>
  </si>
  <si>
    <t>SINDICATO PROGRESISTA FRANCISCO SALAZAR CASTRO DE INDUSTRIAS Y TRABAJADORES EN GENERAL DEL ESTADO DE SONORA FESOIES</t>
  </si>
  <si>
    <t>FRUTERIA SAN FRANCISCO DE LA COSTA DE HERMOSILLO S.A DE C.V.</t>
  </si>
  <si>
    <t>11921/2023</t>
  </si>
  <si>
    <t>CCT-03756</t>
  </si>
  <si>
    <t xml:space="preserve">L &amp; D CABALES, S.A. DE C.V. </t>
  </si>
  <si>
    <t>11922/2023</t>
  </si>
  <si>
    <t>CCT-01779.</t>
  </si>
  <si>
    <t>11923/2023</t>
  </si>
  <si>
    <t>C.E /J4B7596/ 2016</t>
  </si>
  <si>
    <t>SINDICATO DE TRABAJADORES DE LA INDUSTRIA GASTRONÓMICA, HOTELERA, ENVASADO, FABRICACIÓN, DISTRIBUCIÓN, TRANSPORTACIÓN Y EMPACADO DE ALIMENTOS Y BEBIDAS EN GENERAL Y SUS SERVICIOS DE LA REPÚBLICA MEXICANA</t>
  </si>
  <si>
    <t>ERDLA S.A DE C.V.</t>
  </si>
  <si>
    <t>11924/2023</t>
  </si>
  <si>
    <t>CE/J4B/1031/2015.</t>
  </si>
  <si>
    <t>11925/2023</t>
  </si>
  <si>
    <t>"CE/370/2009"</t>
  </si>
  <si>
    <t>11926/2023</t>
  </si>
  <si>
    <t>CCT-11771.</t>
  </si>
  <si>
    <t>11927/2023</t>
  </si>
  <si>
    <t>C.E./J4B/690/2019</t>
  </si>
  <si>
    <t>SINDICATO DE TRABAJADORES Y EMPLEADOS DE CENTROS COMERCIALES, CASAS DE COMERCIO, INDUSTRIAS VARIAS Y SIMILARES DEL ESTADO DE MEXICO</t>
  </si>
  <si>
    <t>EPSILON META S.A. DE C.V.</t>
  </si>
  <si>
    <t>11928/2023</t>
  </si>
  <si>
    <t>CCT-02477.</t>
  </si>
  <si>
    <t>SINDICATO NACIONAL TRABAJADORES AL SERVICIOS DE CASAS COMERCIALES, INDUSTRIA, EMPRESAS Y CENTROS FEBRILES, EMPLEADOS EN GENERAL, ANEXOS Y CONEXOS</t>
  </si>
  <si>
    <t>CORPORATE PAL CONSULTING S.A. DE C.V.</t>
  </si>
  <si>
    <t>11929/2023</t>
  </si>
  <si>
    <t>11930/2023</t>
  </si>
  <si>
    <t>0058/80</t>
  </si>
  <si>
    <t>CONSTRUCTORA GARZA PONCE, S.A. DE C.V.</t>
  </si>
  <si>
    <t>11931/2023</t>
  </si>
  <si>
    <t>CE/319/2017,2019</t>
  </si>
  <si>
    <t>SINDICATO DE TRABAJADORES DE PRODUCTOS TEXTILES, SIMILARES Y CONEXOS.</t>
  </si>
  <si>
    <t xml:space="preserve">27 MICRAS INTERNACIONAL, S.A. DE C.V. </t>
  </si>
  <si>
    <t>11932/2023</t>
  </si>
  <si>
    <t>0353/97</t>
  </si>
  <si>
    <t>JOSE GERARDO HERNANDEZ ALANIS</t>
  </si>
  <si>
    <t>11933/2023</t>
  </si>
  <si>
    <t>08778</t>
  </si>
  <si>
    <t>ADECOMAR A.C.</t>
  </si>
  <si>
    <t>11934/2023</t>
  </si>
  <si>
    <t>CE/1436/90</t>
  </si>
  <si>
    <t>SINDICATO ÚNICO DE TRABAJADORES DE ESCUELAS PARTICULARES (S.U.T.E.P.)</t>
  </si>
  <si>
    <t>ESCUELA YAVNE, S.C.</t>
  </si>
  <si>
    <t>11935/2023</t>
  </si>
  <si>
    <t>CE/J2/0361/2012/I</t>
  </si>
  <si>
    <t>INDUSTRIAS TECNOLOGY EG S.A. DE C.V.</t>
  </si>
  <si>
    <t>11936/2023</t>
  </si>
  <si>
    <t>011867.</t>
  </si>
  <si>
    <t>UNION SINDICAL DE TRABAJADORES EN GENERAL DE CAFES RESTAURANTES HOTELES PASTELERIAS DULCERIAS  Y SIMILARES EN LA CIUDAD DE MÉXICO  "CONSUELO MALDONADO  TEJADA"</t>
  </si>
  <si>
    <t>IRIARTE HERMANOS S DE R.L.</t>
  </si>
  <si>
    <t>11937/2023</t>
  </si>
  <si>
    <t>1733/ 21</t>
  </si>
  <si>
    <t>SINDICATO DE TRABAJADORES EN INDUSTRIAS Y COMERCIOS, TRANSPORTE EN GENERAL, CONSTRUCCIÓN, SIMILARES Y CONEXOS DEL ESTADO DE SONORA</t>
  </si>
  <si>
    <t>SUPER PESCADERÍA DEL RIO S.A. DE C.V.</t>
  </si>
  <si>
    <t>11938/2023</t>
  </si>
  <si>
    <t>022752.</t>
  </si>
  <si>
    <t>MARIA GUADALUPE VENEGAS CARDONA</t>
  </si>
  <si>
    <t>11939/2023</t>
  </si>
  <si>
    <t>CC-3234/2009-XIII</t>
  </si>
  <si>
    <t>SINDICATO NACIONAL DE LAS INDUSTRIAS QUÍMICA, CARBOQUÍMICA Y QUÍMICA FARMACÉUTICA</t>
  </si>
  <si>
    <t>LABORATORIOS AEROSOL, S.A. DE C.V.</t>
  </si>
  <si>
    <t>11940/2023</t>
  </si>
  <si>
    <t>C.E./J4/856/2008</t>
  </si>
  <si>
    <t>SINDICATO DE TRABAJADORES DE LA INDUSTRIA DEL COMERCIO, SERVICIOS, QUIMICA Y ALIMENTOS EN GENERAL EN LA REPUBLICA MEXICANA</t>
  </si>
  <si>
    <t>PLAZA DE ORIENTE, S.A. DE C.V.</t>
  </si>
  <si>
    <t>11941/2023</t>
  </si>
  <si>
    <t>032274</t>
  </si>
  <si>
    <t>SINDICATO FRANCISCO SILVA ROMERO</t>
  </si>
  <si>
    <t xml:space="preserve">TRANS GRAN S.A. DE C.V. </t>
  </si>
  <si>
    <t>11942/2023</t>
  </si>
  <si>
    <t>JLCA-SACC-00897-2016-1</t>
  </si>
  <si>
    <t>SINDICATO NACIONAL DE OBREROS Y EMPLEADOS DE PRODUCTOS QUÍMICOS, PETROQUÍMICOS, FARMACÉUTICOS Y LABORATORIOS EN GENERAL, SIMILARES Y CONEXOS DE LA REPÚBLICA MEXICANA</t>
  </si>
  <si>
    <t>LOSETAS ASFALTICAS, S. DE R.L. DE C.V.</t>
  </si>
  <si>
    <t>11943/2023</t>
  </si>
  <si>
    <t>019167</t>
  </si>
  <si>
    <t>SINDICATO "12 DE AGOSTO" DE TRABAJADORES EN LA INDUSTRIA DE LA CONSTRUCCION DEL ESTADO DE JALISCO</t>
  </si>
  <si>
    <t>ANTEUS CONSTRUCTORA S.A. DE C.V.</t>
  </si>
  <si>
    <t>11944/2023</t>
  </si>
  <si>
    <t>010569</t>
  </si>
  <si>
    <t>11945/2023</t>
  </si>
  <si>
    <t>0812/21</t>
  </si>
  <si>
    <t>FLEX TEC MEXICO, S DE R.L. DE C.V.</t>
  </si>
  <si>
    <t>11946/2023</t>
  </si>
  <si>
    <t>32679/2019</t>
  </si>
  <si>
    <t>SINDICATO LIC. SALVADOR OROZCO LORETO DE TRABAJADORES DE ARTES GRAFICAS Y ENCUADERNACIÓN DEL ESTADO DE JALISCO</t>
  </si>
  <si>
    <t>IMPRENTA Y CALCOMANIAS LOZA S.A. DE C.V.</t>
  </si>
  <si>
    <t>11947/2023</t>
  </si>
  <si>
    <t>CE/0/224/1992</t>
  </si>
  <si>
    <t>ASOCIACIÓN NACIONAL DE TRABAJADORES DE LAS INDUSTRIAS MADERERAS Y CELULOSAS Y SUS DERIVADOS</t>
  </si>
  <si>
    <t>IMPRESORA SILVAFORM, S.A. DE C.V.</t>
  </si>
  <si>
    <t>11948/2023</t>
  </si>
  <si>
    <t>JLCA/SAAC/01376/2016/I</t>
  </si>
  <si>
    <t>ELVETEGARAYA S.A. DE C.V.</t>
  </si>
  <si>
    <t>11949/2023</t>
  </si>
  <si>
    <t>SISTEMAS NUTRICIONALES, SA  DE  CV</t>
  </si>
  <si>
    <t>11950/2023</t>
  </si>
  <si>
    <t>015898/2021</t>
  </si>
  <si>
    <t>CELUPAL INTERNACIONAL, S. DE R.L. DE C.V.</t>
  </si>
  <si>
    <t>11951/2023</t>
  </si>
  <si>
    <t>JLCA/SACC/00766/2016/I</t>
  </si>
  <si>
    <t>DUCTOS Y FORMAS, S.A. DE C.V.</t>
  </si>
  <si>
    <t>11952/2023</t>
  </si>
  <si>
    <t>EXPRESERVICIO GASOLINAS S.A. DE C.V.</t>
  </si>
  <si>
    <t>11953/2023</t>
  </si>
  <si>
    <t>PARTIDA 1524 FOJAS 129 DE 29 DE OCTUBRE DE 2021</t>
  </si>
  <si>
    <t>MOTEL SILVERGIL S.A. DE C.V.</t>
  </si>
  <si>
    <t>11954/2023</t>
  </si>
  <si>
    <t>.86/1996</t>
  </si>
  <si>
    <t>LIGA OBRERA ENSENADENSE DE OFICIOS VARIOS</t>
  </si>
  <si>
    <t>SUPER AGUA 2000 S.A. DE C.V.</t>
  </si>
  <si>
    <t>11955/2023</t>
  </si>
  <si>
    <t>JLCA/SACC/09198/2016/I</t>
  </si>
  <si>
    <t>11956/2023</t>
  </si>
  <si>
    <t>108/2021-4 A FOJA 004</t>
  </si>
  <si>
    <t>11957/2023</t>
  </si>
  <si>
    <t>91/2017-4 A FOJAS 470-471</t>
  </si>
  <si>
    <t>11958/2023</t>
  </si>
  <si>
    <t>375/2018 a fojas 471</t>
  </si>
  <si>
    <t>AUTOSERVICIO BENITEZ, S.A.DE C.V.</t>
  </si>
  <si>
    <t>11959/2023</t>
  </si>
  <si>
    <t>CCT/175/2018 (CKLASS  TAPACHULA)</t>
  </si>
  <si>
    <t>WATA GROUP, S.A. DE C.V.</t>
  </si>
  <si>
    <t>11960/2023</t>
  </si>
  <si>
    <t>FOLIO 005684 (DISTRIBUIDORA DE PRODUCTOS LACTEOS EL PICACHO, S.A DE C.V.)</t>
  </si>
  <si>
    <t xml:space="preserve">SINDICATO UNICO DE TRABAJADORES Y EMPLEADOS DE LOCATARIOS DE CENTROS DE DISTRIBUCION, ABASTO Y COMERCIO EN GENERAL DE LA CIUDAD DE MEXICO </t>
  </si>
  <si>
    <t>DISTRIBUIDORA DE PRODUCTOS LACTEOS EL PICACHO, S.A DE C.V.</t>
  </si>
  <si>
    <t>11961/2023</t>
  </si>
  <si>
    <t>.2395/06</t>
  </si>
  <si>
    <t>SINDICATO INDUSTRIAL  AUTONOMO DE TRABAJADORES MANUFACTUREROS DE NUEVO LEON</t>
  </si>
  <si>
    <t>PLASTIC INGENUITY DE MEXICO, S. DE R.L. DE C.V.</t>
  </si>
  <si>
    <t>11962/2023</t>
  </si>
  <si>
    <t>N4/08</t>
  </si>
  <si>
    <t>11963/2023</t>
  </si>
  <si>
    <t>33/2021-1</t>
  </si>
  <si>
    <t>SINDICATO UNICO EN GENERAL DE CONSTRUCCION, TRANSPORTE, MAQUILADORAS,  TALLERES, REFRIGERACION, EN GENERAL EN EL ESTADO DE BAJA CALIFORNIA</t>
  </si>
  <si>
    <t>TRANSPORTES HGT, S. DE R.L. DE C.V.</t>
  </si>
  <si>
    <t>11964/2023</t>
  </si>
  <si>
    <t>2072/13..</t>
  </si>
  <si>
    <t>INTEGRACION INMOBILIARIA, S.A. DE C.V.</t>
  </si>
  <si>
    <t>11965/2023</t>
  </si>
  <si>
    <t>1842/2008/COL</t>
  </si>
  <si>
    <t>ADMINISTRADORA DE PERSONAL POTOSINA, S.A. DE C.V.</t>
  </si>
  <si>
    <t>11966/2023</t>
  </si>
  <si>
    <t>CC-741/2012-VII.</t>
  </si>
  <si>
    <t>SINDICATO PROGRESISTA DE OBREROS Y EMPLEADOS DE LA INDUSTRIA DE LA EXTRACCIÓN, FUNDICIÓN Y FABRICACIÓN DE METALES DEL HIERRO, AUTOPARTES, SUS SIMILARES Y DERIVADOS DE LA REPÚBLICA MEXICANA</t>
  </si>
  <si>
    <t>KOIDE MEXICO, S.A. DE C.V.</t>
  </si>
  <si>
    <t>11967/2023</t>
  </si>
  <si>
    <t>JLCA/SACC/04166/2006/1SUC. MEXICO TACUBA</t>
  </si>
  <si>
    <t>COMERCIAL ANFORAMA, S.A. DE C.V.</t>
  </si>
  <si>
    <t>11968/2023</t>
  </si>
  <si>
    <t>476 A FOJAS 042</t>
  </si>
  <si>
    <t>11969/2023</t>
  </si>
  <si>
    <t>013837,</t>
  </si>
  <si>
    <t>HAMBURGUESAS DEL PACIFICO S. DE R.L DE C.V</t>
  </si>
  <si>
    <t>11970/2023</t>
  </si>
  <si>
    <t>JLCA/SACC/01930-/15</t>
  </si>
  <si>
    <t>SINDICATO NACIONAL DE TRABAJADORES DE LA INDUSTRIA DEL PAN Y SIMILARES DE LA REPUBLICA MEXICANA</t>
  </si>
  <si>
    <t>PANIFICADORA METROPOLITANA, S.A. DE C.V.</t>
  </si>
  <si>
    <t>11971/2023</t>
  </si>
  <si>
    <t>08/520/10</t>
  </si>
  <si>
    <t>SINDICATO NACIONAL DE TRABAJADORES EN LA INDUSTRIA DE PINTURAS, PRODUCTOS QUIMICOS, FARMACEUTICOS, ALIMENTICIOS, EN GENERAL Y SIMILARES, EN LA REPUBLICA MEXICANA</t>
  </si>
  <si>
    <t>FARMACIA GUADALAJARA S.A. DE C.V.</t>
  </si>
  <si>
    <t>11972/2023</t>
  </si>
  <si>
    <t>005054</t>
  </si>
  <si>
    <t>11973/2023</t>
  </si>
  <si>
    <t>14137/2021</t>
  </si>
  <si>
    <t>SINDICATO DE TRABAJADORES EN INDUSTRIAS MADERERAS SIMILARES Y CONEXOS DE JALISCO</t>
  </si>
  <si>
    <t>GRAN CLASE EN MUEBLES S.A. DE C.V.</t>
  </si>
  <si>
    <t>11974/2023</t>
  </si>
  <si>
    <t>CCT 54/2005</t>
  </si>
  <si>
    <t>SINDICATO "MÉXICO MODERNO" DE TRABAJADORES DE LA BAJA CALIFORNIA, C.R.O.C.</t>
  </si>
  <si>
    <t>ABASTECEDORA DE FIERRO Y ACERO S.A.DE C.V.</t>
  </si>
  <si>
    <t>11975/2023</t>
  </si>
  <si>
    <t>YUC/MER/CCT/2576/2018/F.</t>
  </si>
  <si>
    <t>SINDICATO DE PROCESADORA DE YUCATAN S.A. DE C.V. "ARTURO CASTILLO DZUL"</t>
  </si>
  <si>
    <t>PROCESADORA DE YUCATAN, S.A. DE C.V.</t>
  </si>
  <si>
    <t>11976/2023</t>
  </si>
  <si>
    <t>PARTIDA 0701.</t>
  </si>
  <si>
    <t>11977/2023</t>
  </si>
  <si>
    <t>031712</t>
  </si>
  <si>
    <t>SINDICATO DE TRABAJADORES EN ESTABLECIMIENTOS COMERCIALES DEL ESTADO DE JALISCO FILOMENO MATA</t>
  </si>
  <si>
    <t>T + H AUTOMOTIVE  SOCIEDAD DE RESPONSABILIDAD LIMITADA DE CAPITAL VARIABLE</t>
  </si>
  <si>
    <t>11978/2023</t>
  </si>
  <si>
    <t>CC-784/1987-XVI-SIN- B/M PACO C</t>
  </si>
  <si>
    <t>SINDICATO DE TRABAJADORES DEL EMPAQUE DE PRODUCTOS ALIMENTICIOS DEL CAMPO DEL MAR DE LA INDUSTRIA GASTRONOMICA PESQUERA Y ASTILLEROS CONEXOS Y SIMILARES DE LA REPUBLICA MEXICANA CTM</t>
  </si>
  <si>
    <t>PESCA AZTECA SA DE CV</t>
  </si>
  <si>
    <t>11979/2023</t>
  </si>
  <si>
    <t>0792/77.</t>
  </si>
  <si>
    <t xml:space="preserve">SINDICATO INDUSTRIAL DE TRABAJADORES DE HOSPITALES, CLINICAS, FARMACIAS, LABORATORIOS Y ESCUELAS DE ENFERMERIA DEL ESTADO DE NUEVO LEON, C.T.M. </t>
  </si>
  <si>
    <t xml:space="preserve">HOSPITAL Y CLINICA OCA, S.A DE C.V. </t>
  </si>
  <si>
    <t>11980/2023</t>
  </si>
  <si>
    <t>017732</t>
  </si>
  <si>
    <t>VERSATIL MS, S.A. DE C.V.</t>
  </si>
  <si>
    <t>11981/2023</t>
  </si>
  <si>
    <t>CCT-2080/15-III-D.F.(1)</t>
  </si>
  <si>
    <t>SINDICATO MEXICANO DE TRABAJADORES EN SERVICIOS ESPECIALIZADOS, EMERGENTES, ASISTENCIALES Y ADMINISTRATIVOS</t>
  </si>
  <si>
    <t>BANCO NACIONAL DE OBRAS Y SERVICIOS PUBLICOS S.N.C. FIDEICOMISO PARA LA CINETECA NACIONAL</t>
  </si>
  <si>
    <t>11982/2023</t>
  </si>
  <si>
    <t>3374/2019</t>
  </si>
  <si>
    <t>NUTRI HEALTH I, S. DE R.L. DE C.V.</t>
  </si>
  <si>
    <t>11983/2023</t>
  </si>
  <si>
    <t>46/2013</t>
  </si>
  <si>
    <t>ADMINISTRADORA DEL COLORADO, S. DE R.L. DE C.V.</t>
  </si>
  <si>
    <t>11984/2023</t>
  </si>
  <si>
    <t>1088/21</t>
  </si>
  <si>
    <t>MIGUEL GONZALO CUMMING VELEZ,</t>
  </si>
  <si>
    <t>11985/2023</t>
  </si>
  <si>
    <t>LAGUNEROS ORIENTALES SOCIEDAD ANONIMA DE CAPITAL VARIABLE</t>
  </si>
  <si>
    <t>11986/2023</t>
  </si>
  <si>
    <t>C.E./J2/527/2020</t>
  </si>
  <si>
    <t>SINDICATO INDUSTRIAL DE TRABAJADORES DE CASAS COMERCIALES, EXPENDIOS DE PETRÓLEOS, SUS DERIVADOS DE LUBRICACIÓN, DISTRIBUIDORES EN GENERAL, DEL ESTADO DE MÉXICO</t>
  </si>
  <si>
    <t>INMOBILIARIA SORGAR, S.A. DE C.V.</t>
  </si>
  <si>
    <t>11987/2023</t>
  </si>
  <si>
    <t>CCT-19/2018</t>
  </si>
  <si>
    <t>DESARROLLOS HIDRAULICOS DE TAM, S.A. DE C.V.</t>
  </si>
  <si>
    <t>11988/2023</t>
  </si>
  <si>
    <t>08/879/17</t>
  </si>
  <si>
    <t>BASECO S.A.P.I. DE C.V.</t>
  </si>
  <si>
    <t>11989/2023</t>
  </si>
  <si>
    <t>CE/2658/1994,2019.</t>
  </si>
  <si>
    <t>SUBURBIA, S. DE R. L. DE C. V.</t>
  </si>
  <si>
    <t>11990/2023</t>
  </si>
  <si>
    <t>1877/13</t>
  </si>
  <si>
    <t>GP MAQUINARIA Y EQUIPOS, S.A. DE C.V.</t>
  </si>
  <si>
    <t>11991/2023</t>
  </si>
  <si>
    <t>JLCA/SACC/01604/2017/I</t>
  </si>
  <si>
    <t>SINDICATO PROGRESISTA ESTEBAN BACA CALDERON DE TRABAJADORES DE LA REPUBLICA MEXICANA</t>
  </si>
  <si>
    <t xml:space="preserve">CHECKPOINT DE MEXICO SA DE CV </t>
  </si>
  <si>
    <t>11992/2023</t>
  </si>
  <si>
    <t>CC-1988-2014-XVII</t>
  </si>
  <si>
    <t>SINDICATO NACIONAL DE TRABAJADORES Y EMPLEADOS DE LA INDUSTRIA GASTRONOMICA, RESTAURANTES, HOTELES, ENTRETENIMIENTO EN GENERAL, ELABORACIÓN Y VENTA DE ALIMENTOS, BEBIDAS, ACEITES, CONEXOS, DERIVADOS Y SIMILARES.</t>
  </si>
  <si>
    <t xml:space="preserve">PRODUCTOS EXCLUSIVOS BUENA FE, S.A. DE C.V. </t>
  </si>
  <si>
    <t>11993/2023</t>
  </si>
  <si>
    <t>VETE EDUCATION AND TRAVEL S.A. DE C.V.</t>
  </si>
  <si>
    <t>11994/2023</t>
  </si>
  <si>
    <t>CC 388/21-XXIII-C-R.M.(2)..</t>
  </si>
  <si>
    <t>SINDICATO NACIONAL DE TRABAJADORES PARA LA INDUSTRIA DE LA CONSTRUCCIÓN SINATIC</t>
  </si>
  <si>
    <t xml:space="preserve">EXI OPERADORA QUANTUM SOCIEDAD ANONIMA PROMOTORA DE INVERSION DE CAPITAL VARIABLE </t>
  </si>
  <si>
    <t>11995/2023</t>
  </si>
  <si>
    <t>13372-2021</t>
  </si>
  <si>
    <t>CLUB UNIVERSITARIO DE MEXICO A.C.</t>
  </si>
  <si>
    <t>11996/2023</t>
  </si>
  <si>
    <t>TERESA ARCE RENTERIA</t>
  </si>
  <si>
    <t>11997/2023</t>
  </si>
  <si>
    <t>JLCA/SACC/02089/2016/I</t>
  </si>
  <si>
    <t>SERVICIOS DE COBRANZA RECUPERACION Y SEGUIMIENTO S.A. DE C.V.</t>
  </si>
  <si>
    <t>11998/2023</t>
  </si>
  <si>
    <t>022121</t>
  </si>
  <si>
    <t>11999/2023</t>
  </si>
  <si>
    <t>SINDICATO UNICO DE TRABAJADORES EN FABRICAS DE FIDEOS, MACARRONES, DULCES, CHOCOLATES, PRODUCTOS ALIMENTICIOS Y SIMILARES DE JALISCO.</t>
  </si>
  <si>
    <t>PROCESADORA CONFITERA DE MEXICO, S.A. DE C.V.</t>
  </si>
  <si>
    <t>12000/2023</t>
  </si>
  <si>
    <t>JOSE LUIS ALDAZ RUBALCABA</t>
  </si>
  <si>
    <t>12001/2023</t>
  </si>
  <si>
    <t>JLCA/SACC/08759/2015/I</t>
  </si>
  <si>
    <t>ASOCIACION SINDICAL DE PERSONAL LABORAL POR LA COMPETITIVIDAD CON EQUIDAD Y COMPROMISO SOCIAL DE LA REPUBLICA MEXICANA</t>
  </si>
  <si>
    <t>POLYVISA S.A. DE C.V.</t>
  </si>
  <si>
    <t>12002/2023</t>
  </si>
  <si>
    <t>Partida 589 a fojas 294</t>
  </si>
  <si>
    <t>SINDICATO AUTÓNOMO DE TRABAJADORES Y EMPLEADOS DE HOTELES, MOTELES, RESTAURANTES, CAFÉS, CANTINAS, BALNEARIOS, CASINOS Y SIMILARES DE LA REPÚBLICA MEXICANA</t>
  </si>
  <si>
    <t>OPERADORA DE ALIMENTOS DURANGO, S.A.P.I DE C.V.</t>
  </si>
  <si>
    <t>12003/2023</t>
  </si>
  <si>
    <t>CE-J2-2101-2016</t>
  </si>
  <si>
    <t>SINDICATO NACIONAL DE TRABAJADORES Y EMPLEADOS DE LA INDUSTRIA DEL COMERCIO, SERVICIOS, PAPEL, MADERA, CONEXOS Y SIMILARES ""HERMANOS SERDAN""</t>
  </si>
  <si>
    <t>CODIFARMA, S.A. DE C.V.</t>
  </si>
  <si>
    <t>12004/2023</t>
  </si>
  <si>
    <t>SINDICATO DE TRABAJADORES Y EMPLEADOS DE LA INDUSTRIA GASTRONOMICA Y HOTELERA DEL ESTADO DE JALISCO</t>
  </si>
  <si>
    <t>MAHARISHI PANTJALI SA DE CV</t>
  </si>
  <si>
    <t>12005/2023</t>
  </si>
  <si>
    <t>CE/357/2016</t>
  </si>
  <si>
    <t>UNION SINDICAL DE TRABAJADORES DE LA INDUSTRIA METALICA Y SIMILARES DEL ESTADO DE MEXICO</t>
  </si>
  <si>
    <t xml:space="preserve">INDUSTRIAS CONTINENTAL ELECTRIC, S.A. DE C.V. </t>
  </si>
  <si>
    <t>12006/2023</t>
  </si>
  <si>
    <t>2952-87-XXIII-N-L-1-</t>
  </si>
  <si>
    <t>SINDICATO INDUSTRIAL NACIONAL DE AUTOTRANSPORTES, CONEXOS Y SIMILARES DE LA REPUBLICA MEXICANA</t>
  </si>
  <si>
    <t>AUTO LINEAS AMERICA, S.A. DE C.V.</t>
  </si>
  <si>
    <t>12007/2023</t>
  </si>
  <si>
    <t>7125-2021</t>
  </si>
  <si>
    <t>ADMINISTRADORA DE HOTELES GRT S.A. DE C.V.</t>
  </si>
  <si>
    <t>12008/2023</t>
  </si>
  <si>
    <t>07364</t>
  </si>
  <si>
    <t>COMBUSTIBLE TLAJOMULCO S.A. DE C.V.</t>
  </si>
  <si>
    <t>12009/2023</t>
  </si>
  <si>
    <t>029241</t>
  </si>
  <si>
    <t>SUAREZ RAMIREZ EDUARDO SALVADOR</t>
  </si>
  <si>
    <t>12010/2023</t>
  </si>
  <si>
    <t>619/2020</t>
  </si>
  <si>
    <t>12011/2023</t>
  </si>
  <si>
    <t>128/1989</t>
  </si>
  <si>
    <t>HOTEL BAHIA S.A. DE C.V.</t>
  </si>
  <si>
    <t>12012/2023</t>
  </si>
  <si>
    <t>C.C.4267/1998-XXIII-VER-(1).</t>
  </si>
  <si>
    <t xml:space="preserve">UNION NACIONAL DE MARINEROS, FOGONEROS, MAYORDOMOS, COCINEROS, CAMAREROS, SIMILARES Y CONEXOS DE LA INDUSTRIA MARITIMA DE LA REPUBLICA MEXICANA </t>
  </si>
  <si>
    <t>SAAM TOWAGE MEXICO, S.A. DE C.V</t>
  </si>
  <si>
    <t>12013/2023</t>
  </si>
  <si>
    <t>04650</t>
  </si>
  <si>
    <t xml:space="preserve">PABLO HIDALGO LOPEZ </t>
  </si>
  <si>
    <t>12014/2023</t>
  </si>
  <si>
    <t>CE/J2/1558/2012</t>
  </si>
  <si>
    <t>7-ELEVEN MEXICO, S.A. DE C.V.</t>
  </si>
  <si>
    <t>12015/2023</t>
  </si>
  <si>
    <t>JLCA/SACC/17780/2008/I</t>
  </si>
  <si>
    <t>GREAT KIDS KINDER GARDEN, S.C</t>
  </si>
  <si>
    <t>12016/2023</t>
  </si>
  <si>
    <t>1551/2004-XVII-R.M.</t>
  </si>
  <si>
    <t>SINDICATO NACIONAL DE TRABAJADORES DE LA INDUSTRIA LACTEA ALIMENTICIA SIMILARES Y CONEXOS DE LA REPUBLICA MEXICANA</t>
  </si>
  <si>
    <t>COMERCIALIZADORA DE LACTEOS Y DERIVADOS, S.A. DE C.V.</t>
  </si>
  <si>
    <t>12017/2023</t>
  </si>
  <si>
    <t>CCT-01/2020</t>
  </si>
  <si>
    <t>SINDICATO DE TRABAJADORES DEL COLEGIO DE BACHILLERES DEL ESTADO DE YUCATAN.</t>
  </si>
  <si>
    <t>COLEGIO DE BACHILLERES DEL ESTADO DE YUCATÁN</t>
  </si>
  <si>
    <t>12018/2023</t>
  </si>
  <si>
    <t>010942</t>
  </si>
  <si>
    <t>SINDICATO NACIONAL DE TRABAJADORES Y EMPLEADOS EN LAS PLANTAS ENVASADORAS Y EXPENDEDORAS DE GAS L.P. COMBUSTIBLES Y SIMILARES</t>
  </si>
  <si>
    <t>SERVICIO RAMIREZ DE TEPATITLAN S.A. DE C.V.</t>
  </si>
  <si>
    <t>12019/2023</t>
  </si>
  <si>
    <t>JLCA/SACC/00984/2019/I</t>
  </si>
  <si>
    <t>MEXTRAN, S.A. DE C.V.</t>
  </si>
  <si>
    <t>12020/2023</t>
  </si>
  <si>
    <t>8695 Exp. 10-12148.</t>
  </si>
  <si>
    <t>PRODUBAN SERVICIOS INFORMATICOS GENERALES S.L.</t>
  </si>
  <si>
    <t>12021/2023</t>
  </si>
  <si>
    <t>51-2022</t>
  </si>
  <si>
    <t>SINDICATO DE TRABAJADORES DE GASOLINERAS, SERVICIOS Y TRABAJADORES EN GENERAL, SIMILARES Y CONEXOS DEL ESTADO DE SONORA  C.T.M.</t>
  </si>
  <si>
    <t>CORPORATIVO ENERVISION S.A.P.I. DE C.V.</t>
  </si>
  <si>
    <t>12022/2023</t>
  </si>
  <si>
    <t>C.E./J1/101/2020</t>
  </si>
  <si>
    <t>SINDICATO MEXICANO DE TRABAJADORES DE LA CONSTRUCCION CON MAQUINARIA, SIMILARES Y CONEXOS DE LA REPUBLICA MEXICANA</t>
  </si>
  <si>
    <t>CP MONTERREY, S. DE R.L. DE C.V.</t>
  </si>
  <si>
    <t>12023/2023</t>
  </si>
  <si>
    <t>CE/J4B/1410/2018</t>
  </si>
  <si>
    <t>SINDICATO DE TRABAJADORES Y EMPLEADOS DEL COMERCIO EN GENERAL, AGENTES DE VENTAS, ALMACENES, TIENDAS DE AUTOSERVICIO, OFICINAS PARTICULARES, ESCUELAS, SIMILARES Y CONEXOS DEL ESTADO DE MEXICO</t>
  </si>
  <si>
    <t>POWER HIT, S.A. DE C.V.</t>
  </si>
  <si>
    <t>12024/2023</t>
  </si>
  <si>
    <t>CE-J1-229-2012.</t>
  </si>
  <si>
    <t>FISHER´S ARBOLEDAS, S. DE R.L. DE C.V.</t>
  </si>
  <si>
    <t>12025/2023</t>
  </si>
  <si>
    <t>34/2021.</t>
  </si>
  <si>
    <t>"SINDICATO DE  TRABAJADORES DE LA INDUSTRIA HOTELERA, RESTAURANTERA, NEGOCIACIONES COMERCIALES, SIMILARES Y CONEXOS DEL ESTADO DE GUERRERO, C.T.M."</t>
  </si>
  <si>
    <t>HOTEL BRISA IXTAPA, S. A. DE C. V.</t>
  </si>
  <si>
    <t>12026/2026</t>
  </si>
  <si>
    <t>JLCA/SACC/16380/2014/I</t>
  </si>
  <si>
    <t>UNIÓN DE TRABAJADORES Y EMPLEADOS DEL COMERCIO EN GENERAL Y CONEXOS</t>
  </si>
  <si>
    <t>SERVICIOS CABALLERO SA DE CV</t>
  </si>
  <si>
    <t>12027/2023</t>
  </si>
  <si>
    <t>032494</t>
  </si>
  <si>
    <t xml:space="preserve">SINDICATO DE TRABAJADORES EN ESTABLECIMIENTOS COMERCIALES PROFESOR BERNARDO COBOS DIAZ EN EL ESTADO DE JALISCO </t>
  </si>
  <si>
    <t>CONSORCIO INMOBILIARIO AQUINO AGUILA SA DE CV</t>
  </si>
  <si>
    <t>12028/2023</t>
  </si>
  <si>
    <t>CE/0/748/2013</t>
  </si>
  <si>
    <t>IRON MOUNTAIN MEXICO S. DE R.L. DE C.V.</t>
  </si>
  <si>
    <t>12029/2023</t>
  </si>
  <si>
    <t>0369</t>
  </si>
  <si>
    <t>12030/2023</t>
  </si>
  <si>
    <t>CC-1507/1989-XXIII-D.F.(1)</t>
  </si>
  <si>
    <t>INMOBILIARIA SCOTIA INVERLAT, S.A. DE C.V.</t>
  </si>
  <si>
    <t>12031/2023</t>
  </si>
  <si>
    <t>cc-11154/2019-XXIII</t>
  </si>
  <si>
    <t>SINDICATO 20 DE NOVIEMBRE DE LA REVOLUCION MEXICANA DE TRABAJADORES Y EMPLEADOS DE LA REPUBLICA</t>
  </si>
  <si>
    <t>BUEN MAZAL DEL NORTE, S.A. DE C.V.</t>
  </si>
  <si>
    <t>12032/2023</t>
  </si>
  <si>
    <t>00012 / 2022</t>
  </si>
  <si>
    <t>SINDICATO DE TRABAJADORES DE LA INDUSTRIA DE LA CONSTRUCCIÓN, AUTOTRANSPORTE, COMERCIO EN GENERAL, SIMILARES Y CONEXOS DEL ESTADO DE GUERRERO.</t>
  </si>
  <si>
    <t>CONDOMINIO BRISAS DIAMANTE A.C.</t>
  </si>
  <si>
    <t>12033/2023</t>
  </si>
  <si>
    <t>023974</t>
  </si>
  <si>
    <t>PROYECTOS CAPRI, S.A. DE C.V.</t>
  </si>
  <si>
    <t>12034/2023</t>
  </si>
  <si>
    <t>CC/10526/16-XXIII</t>
  </si>
  <si>
    <t>SINDICATO DE TRABAJADORES DEL TRANSPORTE PÚBLICO EN GENERAL DE LA REPÚBLICA MEXICANA</t>
  </si>
  <si>
    <t>ALL NIPPON AIRWAYS CO LTD</t>
  </si>
  <si>
    <t>12035/2023</t>
  </si>
  <si>
    <t>0693/95</t>
  </si>
  <si>
    <t>GILBERTO LEAL GONZALEZ</t>
  </si>
  <si>
    <t>12036/2023</t>
  </si>
  <si>
    <t>CC.227/87-XVII</t>
  </si>
  <si>
    <t xml:space="preserve">SINDICATO PROGRESISTA DE TRABAJADORES DE LA INDUSTRIA METÁLICA, DEL PLÁSTICO, DEL VIDRIO, SIMILARES Y CONEXOS DE LA REPÚBLICA MEXICANA </t>
  </si>
  <si>
    <t>MANUFACTURERA MEXICANA  DE PARTES DE AUTOMOVILES S.A. DE C.V. MEX-PAR</t>
  </si>
  <si>
    <t>12037/2023</t>
  </si>
  <si>
    <t>228/2011</t>
  </si>
  <si>
    <t>12038/2023</t>
  </si>
  <si>
    <t>JLCA/SACC/02263/2017/I.</t>
  </si>
  <si>
    <t>EXTER PUB, S.A DE C.V.</t>
  </si>
  <si>
    <t>12039/2023</t>
  </si>
  <si>
    <t>JLCA/SACC/00674/2020/I</t>
  </si>
  <si>
    <t xml:space="preserve">UNIÓN NACIONAL DE EMPLEADOS DE CENTROS RECREATIVOS, DEPORTIVOS, EDUCATIVOS Y DE SERVICIOS EN GENERAL </t>
  </si>
  <si>
    <t>HELPDESK SA DE CV</t>
  </si>
  <si>
    <t>12040/2023</t>
  </si>
  <si>
    <t>015070</t>
  </si>
  <si>
    <t>PROCARNICA S. DE R.L. DE C.V.</t>
  </si>
  <si>
    <t>12041/2023</t>
  </si>
  <si>
    <t>821/2019</t>
  </si>
  <si>
    <t>HOME DEPOT MÉXICO S. DE R.L. DE C.V.</t>
  </si>
  <si>
    <t>12042/2023</t>
  </si>
  <si>
    <t>CC-6138/19-XVI-S.L.P. (1)</t>
  </si>
  <si>
    <t>SINDICATO NACIONAL DE TRABAJADORES DE LA INDUSTRIA ALIMENTICIA Y GRASAS VEGETALES EN GENERAL DE LA REPUBLICA MEXICANA</t>
  </si>
  <si>
    <t>INDUSTRIAS NITRAM, S.A. DE C.V.</t>
  </si>
  <si>
    <t>12043/2023</t>
  </si>
  <si>
    <t>CE/0/403/2019</t>
  </si>
  <si>
    <t>FASKE LOGISTICS, S.A. DE C.V.</t>
  </si>
  <si>
    <t>12044/2023</t>
  </si>
  <si>
    <t>..129/2021</t>
  </si>
  <si>
    <t>CSCP S.A. DE C.V.</t>
  </si>
  <si>
    <t>12045/2023</t>
  </si>
  <si>
    <t>11/2021-6</t>
  </si>
  <si>
    <t>SINDICATO ÚNICO DE TRABAJADORES DEL RAMO METÁLICO DE LA REPÚBLICA MEXICANA</t>
  </si>
  <si>
    <t>FUNHEDI S.A. DE C.V.</t>
  </si>
  <si>
    <t>12046/2023</t>
  </si>
  <si>
    <t>22330</t>
  </si>
  <si>
    <t>INSTITUCION DE DESARROLLO SOCIAL E INVESTIGACION, AC</t>
  </si>
  <si>
    <t>12047/2023</t>
  </si>
  <si>
    <t>JLCA.OAX/CCT/246.</t>
  </si>
  <si>
    <t>CAMIONES OAXACA, S.A. DE C.V.</t>
  </si>
  <si>
    <t>12048/2023</t>
  </si>
  <si>
    <t>018127</t>
  </si>
  <si>
    <t>SINDICATO DE TRABAJADORES Y PRESTADORES DE SERVICIO EN EMPRESAS DE LAS INDUSTRIAS EN GENERAL, DEL COMERCIO Y SIMILARES DEL ESTADO DE JALISCO</t>
  </si>
  <si>
    <t>PRODUCTORA SWEET EARTH S. DE R.L. DE C.V.</t>
  </si>
  <si>
    <t>12049/2023</t>
  </si>
  <si>
    <t>CC-1418-2001-XVII</t>
  </si>
  <si>
    <t>SINDICATO DE TRABAJADORES DE LA INDUSTRIA DE ALIMENTOS, VITIVINÍCOLA, BEBIDAS ENVASADAS, ENLATADAS, EMPACADAS, SIMILARES Y CONEXAS DE LA REPUBLICA MEXICANA, C.T.M.</t>
  </si>
  <si>
    <t>AGUA PURIFICADA SAN MARCOS DE AGUASCALIENTES, S.A. DE C.V.</t>
  </si>
  <si>
    <t>12050/2023</t>
  </si>
  <si>
    <t>CCT-12429</t>
  </si>
  <si>
    <t>12051/2023</t>
  </si>
  <si>
    <t>784/21</t>
  </si>
  <si>
    <t>12052/2023</t>
  </si>
  <si>
    <t>.014056</t>
  </si>
  <si>
    <t>SINDICATO DE TRABAJADORES DE ESCUELAS PARTICULARES DEL ESTADO DE JALISCO</t>
  </si>
  <si>
    <t>UNIVERSIDAD DE ESPECIALIDADES A.C</t>
  </si>
  <si>
    <t>12053/2023</t>
  </si>
  <si>
    <t>23300.-2019</t>
  </si>
  <si>
    <t>HOTEL PARQUE SANTA FE, S.A. DE C.V.</t>
  </si>
  <si>
    <t>12054/2023</t>
  </si>
  <si>
    <t>JLCA/SACC/00870/2020/I</t>
  </si>
  <si>
    <t>SINDICATO DE TRABAJADORES DE ARTES GRAFICAS, CONEXOS Y SIMILARES DE LA REPUBLICA MEXICANA</t>
  </si>
  <si>
    <t>ARTE GCA, S.A. DE C.V</t>
  </si>
  <si>
    <t>12055/2023</t>
  </si>
  <si>
    <t>SINDICATO UNICO DE ACADEMICOS DEL COLEGIO DE BACHILLERES DEL ESTADO DE JALISCO</t>
  </si>
  <si>
    <t>COLEGIO DE BACHILLERES DEL ESTADO DE JALISCO</t>
  </si>
  <si>
    <t>12056/2023</t>
  </si>
  <si>
    <t>011922</t>
  </si>
  <si>
    <t>GRUPO ALMACO LIMPIEZA Y MANTENIMIENTO EN GENERAL, S.A. DE C.V.</t>
  </si>
  <si>
    <t>12057/2023</t>
  </si>
  <si>
    <t>414/2015</t>
  </si>
  <si>
    <t>ESTACION AMBAR, S DE RL DE CV</t>
  </si>
  <si>
    <t>12058/2023</t>
  </si>
  <si>
    <t>003054</t>
  </si>
  <si>
    <t>AGRICOLA GOVA S. DE P.R. DE R.L.</t>
  </si>
  <si>
    <t>12059/2023</t>
  </si>
  <si>
    <t>JLCA/SACC/00240/2013/1.</t>
  </si>
  <si>
    <t>SINDICATO NACIONAL DE LA INDUSTRIA ALIMENTICIA, RESTAURANTES, SUS DERIVADOS, SIMILARES Y CONEXOS DE LA REPUBLICA MEXICANA.</t>
  </si>
  <si>
    <t>NOVALIMENTOS DE MEXICO S. DE R.L. DE C.V.</t>
  </si>
  <si>
    <t>12060/2023</t>
  </si>
  <si>
    <t>CC-334/2007,</t>
  </si>
  <si>
    <t>SINDICATO INDEPENDIENTE DE TRABAJADORES AL SERVICIO DE LA EDUCACIÓN DEL INSTITUTO TECNOLÓGICO SUPERIOR DE HUATUSCO (SITSE-ITSH).</t>
  </si>
  <si>
    <t>INSTITUTO TECNOLÓGICO SUPERIOR DE HUATUSCO</t>
  </si>
  <si>
    <t>12061/2023</t>
  </si>
  <si>
    <t>12234.</t>
  </si>
  <si>
    <t>ULTRAFEMME S.A. DE C.V.</t>
  </si>
  <si>
    <t>12062/2023</t>
  </si>
  <si>
    <t>024137</t>
  </si>
  <si>
    <t>JORGE ARTURO GOMEZ ALCANTAR</t>
  </si>
  <si>
    <t>12063/2023</t>
  </si>
  <si>
    <t>013147</t>
  </si>
  <si>
    <t>SUIVANT S.A. DE C.V.</t>
  </si>
  <si>
    <t>12064/2023</t>
  </si>
  <si>
    <t>CC-3706/07XV1-DF</t>
  </si>
  <si>
    <t>SINDICATO DE TRABAJADORES DE LA INDUSTRIA DULCERA, DISTRIBUCIÓN Y COMERCIALIZACIÓN DE CONSERVAS, SIMILARES Y CONEXOS DEL DISTRITO FEDERAL</t>
  </si>
  <si>
    <t>CEREZO, S.A. DE C.V.</t>
  </si>
  <si>
    <t>12065/2023</t>
  </si>
  <si>
    <t>2701-2020</t>
  </si>
  <si>
    <t>OPERADORA DE RESTAURANTES MIRALTO, S.A. DE C.V.</t>
  </si>
  <si>
    <t>12066/2023</t>
  </si>
  <si>
    <t>S/N UABJO</t>
  </si>
  <si>
    <t>SINDICATO DE TRABAJADORES ACADÉMICOS DE LA UNIVERSIDAD DE OAXACA (STAUO)</t>
  </si>
  <si>
    <t xml:space="preserve">UNIVERSIDAD AUTONOMA BENITO JUAREZ DE OAXACA </t>
  </si>
  <si>
    <t>12067/2023</t>
  </si>
  <si>
    <t>PORFIRIO ROBERTO CORTES GARCIA</t>
  </si>
  <si>
    <t>12068/2023</t>
  </si>
  <si>
    <t>1637/2021</t>
  </si>
  <si>
    <t>SINDICATO DE TRABAJADORES Y EMPLEADOS DE LA INDUSTRIA ALIMENTICIA, SIMILARES Y CONEXOS DE LA REPUBLICA MEXICANA</t>
  </si>
  <si>
    <t xml:space="preserve">ACUICULTURA JAIBA BRAVA SA DE CV </t>
  </si>
  <si>
    <t>12069/2023</t>
  </si>
  <si>
    <t>104/2014/L1/CU/RCC</t>
  </si>
  <si>
    <t>SINDICATO DE TRABAJADORES DE LA INDUSTRIA CURTIDORA, SIMILARES Y CONEXOS</t>
  </si>
  <si>
    <t>BOTAS CABORCA S.A. DE C.V.</t>
  </si>
  <si>
    <t>12070/2023</t>
  </si>
  <si>
    <t>026747.</t>
  </si>
  <si>
    <t>SINDICATO DE TRABAJADORES, JORNALEROS, GRANJEROS, HORTICULTORES, JARDINEROS Y SIMILARES DE JALISCO</t>
  </si>
  <si>
    <t>HISHTIL SOCIEDAD ANONIMA DE CAPITAL VARIABLE</t>
  </si>
  <si>
    <t>12071/2023</t>
  </si>
  <si>
    <t>ANA MARGARITA MARROQUIN HERNANDEZ</t>
  </si>
  <si>
    <t>12072/2023</t>
  </si>
  <si>
    <t>024456.</t>
  </si>
  <si>
    <t>SINDICATO "20 DE NOVIEMBRE" DE TRABAJADORES DE EMPRESAS DEDICADAS A LA COMPRA, VENTA, DISTRIBUCIÓN Y COMERCIALIZACIÓN DE TODO TIPO DE ARTICULOS, PRODUCTOS Y SERVICIOS, SIMILARES Y CONEXOS DEL ESTADO DE JALISCO</t>
  </si>
  <si>
    <t>IMPULSORA DE MATERIAL HOSPITALARIO S.A. DE C.V.</t>
  </si>
  <si>
    <t>12073/2023</t>
  </si>
  <si>
    <t>519/2019</t>
  </si>
  <si>
    <t>TECHNICAL GET, S.A. DE C.V.</t>
  </si>
  <si>
    <t>12074/2023</t>
  </si>
  <si>
    <t>006081.</t>
  </si>
  <si>
    <t>IMPRESOS QUEZADA, S.A. DE C.V.</t>
  </si>
  <si>
    <t>12075/2023</t>
  </si>
  <si>
    <t>019499</t>
  </si>
  <si>
    <t>GASOLINERA LUPITA S.A. DE C.V.</t>
  </si>
  <si>
    <t>12076/2023</t>
  </si>
  <si>
    <t>9932 (ESTACION LEONA VICARIO)</t>
  </si>
  <si>
    <t>12077/2023</t>
  </si>
  <si>
    <t>JLCA/SACC/10316/2009/I..</t>
  </si>
  <si>
    <t>12078/2023</t>
  </si>
  <si>
    <t>JLCA/SACC/00949/2015/I</t>
  </si>
  <si>
    <t>12079/2023</t>
  </si>
  <si>
    <t>JLCA/SACC/00979/2013/1</t>
  </si>
  <si>
    <t>SINDICATO NACIONAL DE TRABAJADORES Y EMPLEADOS DE INDUSTRIAS Y ACTIVIDADES CONEXAS "HERMANOS FLORES MAGÓN"</t>
  </si>
  <si>
    <t xml:space="preserve">AGUJETAS EL ROBLE, S.A. DE C.V. </t>
  </si>
  <si>
    <t>12080/2023</t>
  </si>
  <si>
    <t>CE-J4B-1395-2015</t>
  </si>
  <si>
    <t>UNION DE TRABAJADORES DE CASAS COMERCIALES DEL ESTADO DE MÉXICO</t>
  </si>
  <si>
    <t>SEGURI-NOMINA, S. A. DE C. V.</t>
  </si>
  <si>
    <t>12081/2023</t>
  </si>
  <si>
    <t>CCT-04267..</t>
  </si>
  <si>
    <t>SINDICATO DE TRABAJADORES AL SERVICIO DE OFICINAS ADMINISTRATIVAS, MAQUILADORAS, CONSTRUCTORAS, INDUSTRIA EN GENERAL, SUMINISTRO DE PERSONAL, ANEXOS Y CONEXOS DEL ESTADO DE QUERETARO</t>
  </si>
  <si>
    <t>PAL CONTABILIDAD, S.A. DE C.V.</t>
  </si>
  <si>
    <t>12082/2023</t>
  </si>
  <si>
    <t>CE-J1-938-2008</t>
  </si>
  <si>
    <t>SINDICATO REVOLUCIONARIO DE TRABAJADORES Y EMPLEADOS DE COMERCIO EN GENERAL Y OFICINAS PARTICULARES DE LA REPÚBLICA MEXICANA</t>
  </si>
  <si>
    <t>POLSERVIS, S.A. DE C.V.</t>
  </si>
  <si>
    <t>12083/2023</t>
  </si>
  <si>
    <t>025668</t>
  </si>
  <si>
    <t>12084/2023</t>
  </si>
  <si>
    <t>JLCA/SACC/03945/2016/I</t>
  </si>
  <si>
    <t>CENTRO PEDAGÓGICO PARA LA EDUCACIÓN INTEGRAL DE LIDERES, A.C.</t>
  </si>
  <si>
    <t>12085/2023</t>
  </si>
  <si>
    <t>C.E/J3/383/2020</t>
  </si>
  <si>
    <t>GOMALVA S.A. DE C.V.</t>
  </si>
  <si>
    <t>12086/2023</t>
  </si>
  <si>
    <t>018482</t>
  </si>
  <si>
    <t>SINDICATO DE EMPLEADOS Y TRABAJADORES EN EL RAMO DE VENTAS Y DISTRIBUCION DE PRODUCTOS COMERCIALES DEL ESTADO DE JALISCO. MOVIMIENTO SINDICAL 15 DE AGOSTO /93</t>
  </si>
  <si>
    <t>DIVIROSA S.A. DE C.V.</t>
  </si>
  <si>
    <t>12087/2023</t>
  </si>
  <si>
    <t>018315</t>
  </si>
  <si>
    <t>SINDICATO NACIONAL DE TRABAJADORES Y EMPLEADOS DE OFICINAS Y TRANSPORTE EN GENERAL DE LA REPUBLICA MEXICANA</t>
  </si>
  <si>
    <t>ADMINISTRADORA ESPECALIZADA DE SERVICIOS CAB S.A. DE C.V.</t>
  </si>
  <si>
    <t>12088/2023</t>
  </si>
  <si>
    <t>JLCA/SACC/02463/2016/I</t>
  </si>
  <si>
    <t>RAMON AJA GOMEZ</t>
  </si>
  <si>
    <t>12089/2023</t>
  </si>
  <si>
    <t>C.E./J4/12/2016</t>
  </si>
  <si>
    <t>LARCA DEPORTIVA S.A DE C.V</t>
  </si>
  <si>
    <t>12090/2023</t>
  </si>
  <si>
    <t>JOSE CARMEL VAZQUEZ GONZALEZ</t>
  </si>
  <si>
    <t>12091/2023</t>
  </si>
  <si>
    <t>CCI-35/2021</t>
  </si>
  <si>
    <t>SINDICATO DE EMPLEADOS Y TRABAJADORES DEL COMERCIO EN GENERAL, ESTABLECIMIENTOS MERCANTILES, OFICINAS PARTICULARES, SIMILARES Y CONEXOS DEL ESTADO DE VERACRUZ</t>
  </si>
  <si>
    <t>DISTRIBUIDORA DE FRUTAS Y LEGUMBRES GUADALAJARA S.A. DE C.V.</t>
  </si>
  <si>
    <t>12092/2023</t>
  </si>
  <si>
    <t>FABRICA DE DULCES MARMOR S.A. DE C.V.</t>
  </si>
  <si>
    <t>12093/2023</t>
  </si>
  <si>
    <t>CCI-156/2017</t>
  </si>
  <si>
    <t>GASTRONOMIA RADI S.A. DE C.V.</t>
  </si>
  <si>
    <t>12094/2023</t>
  </si>
  <si>
    <t>556-22</t>
  </si>
  <si>
    <t>MOUNTAR SOCIEDAD ANONIMA PROMOTORA DE INVERSION DE CAPITAL VARIABLE</t>
  </si>
  <si>
    <t>12095/2023</t>
  </si>
  <si>
    <t>0252/02</t>
  </si>
  <si>
    <t>DINORAH MARIA TAMEZ RODRIGUEZ</t>
  </si>
  <si>
    <t>12096/2023</t>
  </si>
  <si>
    <t>09330</t>
  </si>
  <si>
    <t>RICARDO SAPIEN LEAL</t>
  </si>
  <si>
    <t>12097/2023</t>
  </si>
  <si>
    <t xml:space="preserve">ABLE PACKAGING  S.A. DE C.V. </t>
  </si>
  <si>
    <t>12098/2023</t>
  </si>
  <si>
    <t>02040</t>
  </si>
  <si>
    <t>ANGELICA GOMEZ GOMEZ</t>
  </si>
  <si>
    <t>12099/2023</t>
  </si>
  <si>
    <t>SINDICATO UNICO DE TRABAJADORES DE LA INDUSTRIA GASTRONOMICA, REFRESQUERA, ALIMENTICIA, HOTELERA, TURISTICA, BARES, CANTINAS, SIMILARES Y CONEXOS DEL ESTADO DE QUINTANA ROO.</t>
  </si>
  <si>
    <t>SERVICIOS PROFESIONALES OPERATIVOS DEL SOL S.A. DE C.V</t>
  </si>
  <si>
    <t>12100/2023</t>
  </si>
  <si>
    <t>FELIA MARTINEZ CAMACHO.</t>
  </si>
  <si>
    <t>12101/2023</t>
  </si>
  <si>
    <t>020104</t>
  </si>
  <si>
    <t>12102/2023</t>
  </si>
  <si>
    <t>JLCA/SACC/00194/2015/1</t>
  </si>
  <si>
    <t>SINDICATO REVOLUCIONARIO DE TRABAJADORES Y EMPLEADOS DE LA INDUSTRIA ALIMENTICIA, HOTELERA Y  GASTRONOMICA, SIMILARES Y CONEXOS DE LA REPUBLICA MEXICANA</t>
  </si>
  <si>
    <t>EL POLLITO DE LA RODEO S.A DE C.V</t>
  </si>
  <si>
    <t>12103/2023</t>
  </si>
  <si>
    <t>CCI-31/2022</t>
  </si>
  <si>
    <t>PASTELERIA CHAMPLITTE S.A. DE C.V.</t>
  </si>
  <si>
    <t>12104/2023</t>
  </si>
  <si>
    <t>025788</t>
  </si>
  <si>
    <t>SINDICATO UNICO DE ENFERMEROS, AFANADORES Y TRABAJADORES EN HOSPITALES, SANATORIOS, SIMILARES Y CONEXOS DEL ESTADO DE JALISCO.</t>
  </si>
  <si>
    <t>FARMACOONCOLOGIA ESPECIALIZADA S.A DE C.V.</t>
  </si>
  <si>
    <t>12105/2023</t>
  </si>
  <si>
    <t>451/2021</t>
  </si>
  <si>
    <t>GRANOS LA MACARENA, S.A. DE C.V.</t>
  </si>
  <si>
    <t>12106/2023</t>
  </si>
  <si>
    <t>0736/07</t>
  </si>
  <si>
    <t>FIBRAS Y DERIVADOS DE MEXICO S.A. DE C.V.</t>
  </si>
  <si>
    <t>12107/2023</t>
  </si>
  <si>
    <t>006566</t>
  </si>
  <si>
    <t>BIO AGROFERT S. DE R.L. DE C.V.</t>
  </si>
  <si>
    <t>12108/2023</t>
  </si>
  <si>
    <t>27/2022..</t>
  </si>
  <si>
    <t>SINDICATO DE TRABAJADORES Y EMPLEADAS AL SERVICIO DE OFICINAS PARTICULARES, COMERCIO E INDUSTRIA DE LA REGION LAGUNERA, C.T.M.</t>
  </si>
  <si>
    <t xml:space="preserve">ALMACEN DE DROGAS, S.A. DE C.V. </t>
  </si>
  <si>
    <t>12109/2023</t>
  </si>
  <si>
    <t>017707</t>
  </si>
  <si>
    <t>GASER DE MEXICO S.A. DE C.V.</t>
  </si>
  <si>
    <t>12110/2023</t>
  </si>
  <si>
    <t>C.E./J4B/750/2020</t>
  </si>
  <si>
    <t>EL TREBOL AUTOMOTRIZ ERMITA S.A. DE C.V.</t>
  </si>
  <si>
    <t>12111/2023</t>
  </si>
  <si>
    <t>JLCAOAX/CCT/1002</t>
  </si>
  <si>
    <t>12112/2023</t>
  </si>
  <si>
    <t>004158</t>
  </si>
  <si>
    <t xml:space="preserve">SERVICIO LAS CONCHITAS S.A. DE C.V </t>
  </si>
  <si>
    <t>12113/2023</t>
  </si>
  <si>
    <t>028196</t>
  </si>
  <si>
    <t>DALTON AUTOS DE ORIENTE GDL, S.A. DE C.V.</t>
  </si>
  <si>
    <t>12114/2023</t>
  </si>
  <si>
    <t xml:space="preserve">PARTIDA 0032 FOJAS 016 DE FECHA 10 DE ENERO DEL 2018. </t>
  </si>
  <si>
    <t>JOSE SANCHEZ ROMERO</t>
  </si>
  <si>
    <t>12115/2023</t>
  </si>
  <si>
    <t>CE/0/2737/1994 .</t>
  </si>
  <si>
    <t>INSTITUTO EDUCATIVO INTERNACIONAL, A.C</t>
  </si>
  <si>
    <t>12116/2023</t>
  </si>
  <si>
    <t>C.E./155/1978</t>
  </si>
  <si>
    <t>SINDICATO NACIONAL DE TRABAJADORES DE LA INDUSTRIA DEL PLÁSTICO Y SIMILARES DE LA REPÚBLICA MEXICANA</t>
  </si>
  <si>
    <t>GUNSA S.A. DE C.V.</t>
  </si>
  <si>
    <t>12117/2023</t>
  </si>
  <si>
    <t>JLCA/SACC/03400/2018/I</t>
  </si>
  <si>
    <t xml:space="preserve">HSAI CORTA ESTANCIA S.A DE C.V </t>
  </si>
  <si>
    <t>12118/2023</t>
  </si>
  <si>
    <t>CC-10027/14-XXIII-EDO.MEX.(1)</t>
  </si>
  <si>
    <t>FREJI TRANSPORTACION ESPECIALIZADA, S.A. DE C.V.</t>
  </si>
  <si>
    <t>12119/2023</t>
  </si>
  <si>
    <t>114/2018/LU/CU/RCC.</t>
  </si>
  <si>
    <t>12120/2023</t>
  </si>
  <si>
    <t>015624</t>
  </si>
  <si>
    <t>SINDICATO DE TRABAJADORES DEL RAMO DE VENTAS EN GENERAL DEL ESTADO DE JALISCO</t>
  </si>
  <si>
    <t>MONICA GONZALEZ OROZCO</t>
  </si>
  <si>
    <t>12121/2023</t>
  </si>
  <si>
    <t>JLCA/SACC/12921/2017/I</t>
  </si>
  <si>
    <t>OAK´S MONTESSORI SCHOOL, S.C.</t>
  </si>
  <si>
    <t>12122/2023</t>
  </si>
  <si>
    <t>110/2021.</t>
  </si>
  <si>
    <t>SINDICATO DE TRABAJADORES DE LA INDUSTRIA EN GENERAL, OPERARIOS DE LIMPIEZA, EMPRESAS DE SERVICIOS Y VIGILANCIA, SIMILARES Y CONEXOS DEL ESTADO DE SINALOA</t>
  </si>
  <si>
    <t>CHN CONSTRUCTORES, S.A. DE C.V.</t>
  </si>
  <si>
    <t>12123/2023</t>
  </si>
  <si>
    <t>CC-5/2020</t>
  </si>
  <si>
    <t>12124/2023</t>
  </si>
  <si>
    <t>C.C.T.49/2017</t>
  </si>
  <si>
    <t>HOTEL AGUA ESCONDIDA, S.A. DE C.V.</t>
  </si>
  <si>
    <t>12125/2023</t>
  </si>
  <si>
    <t>459/97</t>
  </si>
  <si>
    <t xml:space="preserve">MARIA ELSA VELA RIVERA </t>
  </si>
  <si>
    <t>12126/2023</t>
  </si>
  <si>
    <t>023431</t>
  </si>
  <si>
    <t>RAUL CONTRERAS NAVARRO</t>
  </si>
  <si>
    <t>12127/2023</t>
  </si>
  <si>
    <t>027819</t>
  </si>
  <si>
    <t>KARLA DI NATURALS S.A. DE C.V.</t>
  </si>
  <si>
    <t>12128/2023</t>
  </si>
  <si>
    <t>ce/1555/79</t>
  </si>
  <si>
    <t>SINDICATO REVOLUCIONARIO DE TRABAJADORES Y EMPLEADOS DE ALMACENES COMERCIALES, CENTROS DE COMERCIO , ACTIVIDADES SIMILARES Y CONEXAS DEL ESTADO DE MÉXICO</t>
  </si>
  <si>
    <t>SERVICIO COMERCIAL GARIS S.A. DE C.V.</t>
  </si>
  <si>
    <t>12129/2023</t>
  </si>
  <si>
    <t>SINDICATO INDUSTRIAL DE TRABAJADORES Y EMPLEADOS EN LA TRANSFORMACION DEL HULE, PLANTAS VULCANIZADORAS Y VITALIZADORAS DE LLANTAS SIMILARES Y CONEXOS DEL ESTADO DE JALISCO</t>
  </si>
  <si>
    <t>RENOVADORA MARTINEZ, S.A. DE C.V.</t>
  </si>
  <si>
    <t>12130/2023</t>
  </si>
  <si>
    <t>TRANSPORTES MIRASOL, S. DE R.L. DE C.V.</t>
  </si>
  <si>
    <t>12131/2023</t>
  </si>
  <si>
    <t>019672</t>
  </si>
  <si>
    <t>MAKA PET S. DE R.L. DE C.V.</t>
  </si>
  <si>
    <t>12132/2023</t>
  </si>
  <si>
    <t>016554</t>
  </si>
  <si>
    <t>CONSORCIO CONFIABLE, S.A. DE C.V.</t>
  </si>
  <si>
    <t>12133/2023</t>
  </si>
  <si>
    <t>CE/0/152/1990/02</t>
  </si>
  <si>
    <t>IMPULSORA SAHUAYO, S.A. DE C.V.</t>
  </si>
  <si>
    <t>12134/2023</t>
  </si>
  <si>
    <t>CE/J4/209/2017</t>
  </si>
  <si>
    <t>ASOCIACIÓN SINDICAL REVOLUCIONARIA DE TRABAJADORES DE LA INDUSTRIA QUÍMICA, LABORATORIOS, CLARIFILTRANTES FERTILIZANTES SUS DERIVADOS Y CONEXOS DEL ESTADO DE MÉXICO</t>
  </si>
  <si>
    <t>ASTROQUIM S.A. DE C.V.</t>
  </si>
  <si>
    <t>12135/2023</t>
  </si>
  <si>
    <t>004157</t>
  </si>
  <si>
    <t xml:space="preserve">GASOLINERIA LAS CONCHITAS S.A. DE C.V. </t>
  </si>
  <si>
    <t>12136/2023</t>
  </si>
  <si>
    <t>03522</t>
  </si>
  <si>
    <t>LA CASA DE LAS ONCE LETRAS S.A DE C.V.</t>
  </si>
  <si>
    <t>12137/2023</t>
  </si>
  <si>
    <t>C.E/J1/1092/2018.</t>
  </si>
  <si>
    <t>SINDICATO NACIONAL DE TRABAJADORES  DE LA CONSTRUCCIÓN, ACARREO DE MATERIALES, OPERACIÓN DE AUTOPISTAS, TRANSPORTE EN GENERAL, COMERCIALIZACIÓN Y SERVICIOS EN GENERAL, SEGURIDAD PRIVADA, HOSPITALES, OFICINAS, ESCUELAS PARTICULARES, QUÍMICO Y PLÁSTICO, ACTIVIDADES SIMILARES Y CONEXAS</t>
  </si>
  <si>
    <t>UNION DE CONCESIONARIOS DE TEPOTZOTLAN Y SERVICIOS COLECTIVOS HALCONES BLANCOS DEL NORTE Y RAMALES RUTA 93 S.A. DE C.V.</t>
  </si>
  <si>
    <t>12138/2023</t>
  </si>
  <si>
    <t>116/1980</t>
  </si>
  <si>
    <t xml:space="preserve">SINDICATO ESTATAL DE TRABAJADORES UNIVERSITARIOS </t>
  </si>
  <si>
    <t>UNIVERSIDAD AUTÓNOMA DEL ESTADO DE BAJA CALIFORNIA</t>
  </si>
  <si>
    <t>12139/2023</t>
  </si>
  <si>
    <t>024885.</t>
  </si>
  <si>
    <t>FUNDIDORA DE ACEROS ESPECIALES, S.A. DE C.V.</t>
  </si>
  <si>
    <t>12140/2023</t>
  </si>
  <si>
    <t>19/2018</t>
  </si>
  <si>
    <t>SINDICATO NACIONAL DE TRABAJADORES Y EMPLEADOS DE LA INDUSTRIA DEL COMERCIO, ALIMENTICIA, TEXTIL,AUTOMOTRIZ, METALURGICA, SERVICIOS  Y DISTRIBUCION "GENERALISIMO JOSE MARIA MORELOS Y PAVON"</t>
  </si>
  <si>
    <t>AGROPECUARIA TERRANOVA, S.A. DE C.V.</t>
  </si>
  <si>
    <t>12141/2023</t>
  </si>
  <si>
    <t>JLCAOAX/CCT/1006</t>
  </si>
  <si>
    <t xml:space="preserve">SINDICATO DE TRABAJADORES DE LA INDUSTRIA, CONEXOS Y SIMILARES DEL ESTADO DE OAXACA </t>
  </si>
  <si>
    <t>GRUPO POLYTEK DEL SUR S.A. DE C.V.</t>
  </si>
  <si>
    <t>12142/2023</t>
  </si>
  <si>
    <t>Partida 1577-Fojas 1007</t>
  </si>
  <si>
    <t>JOSÉ VASCONCELOS, S.C.</t>
  </si>
  <si>
    <t>12143/2023</t>
  </si>
  <si>
    <t>JLCA/SACC/02400/2019/I</t>
  </si>
  <si>
    <t>EL GRAN LEON DE ORO, S.A. DE C.V.</t>
  </si>
  <si>
    <t>12144/2023</t>
  </si>
  <si>
    <t>CC.2651/07.XIII.D.F.(1)</t>
  </si>
  <si>
    <t>ASOCIACION SINDICAL DE TRABAJADORES Y EMPLEADOS DE LA INDUSTRIA DE PRODUCTOS QUIMICOS, PLASTICOS, FARMACÉUTICOS, SUS DERIVADOS, SIMILARES Y CONEXOS DEL DISTRITO FEDERAL</t>
  </si>
  <si>
    <t>PINTURAS DIAMEX, S.A.</t>
  </si>
  <si>
    <t>12145/2023</t>
  </si>
  <si>
    <t>CCT-CMD/183/19.</t>
  </si>
  <si>
    <t>SINDICATO NACIONAL DE TRABAJADORES OBREROS DE INDUSTRIA Y ASALARIADOS DEL CAMPO SIMILARES Y CONEXOS</t>
  </si>
  <si>
    <t>MISION DEL BISANI S.A. DE C.V.</t>
  </si>
  <si>
    <t>12146/2023</t>
  </si>
  <si>
    <t>J-V-57/2010</t>
  </si>
  <si>
    <t xml:space="preserve">SINDICATO ÚNICO DE TRABAJADORES DE LA ESCUELA PREPARATORIA FEDERAL POR COOPERACIÓN "LIC. ADOLFO LÓPEZ MATEOS" (EPALM)  </t>
  </si>
  <si>
    <t>ESCUELA PREPARATORIA FEDERAL POR COOPERACIÓN "LIC. ADOLFO LÓPEZ MATEOS" A.C.</t>
  </si>
  <si>
    <t>12147/2023</t>
  </si>
  <si>
    <t>JLCA/SACC/05103/2016/1</t>
  </si>
  <si>
    <t>SINDICATO "VANGUARDIA OBRERA" DE SERVICIOS, EDUCATIVOS, MANTENIMIENTO Y LIMPIEZA, ADMINISTRATIVOS, SIMILARES Y CONEXOS DE LA CIUDAD DE MÉXICO</t>
  </si>
  <si>
    <t>FUNDACION MIER Y PESADO I.A.P.</t>
  </si>
  <si>
    <t>12148/2023</t>
  </si>
  <si>
    <t>CC-508/2007.</t>
  </si>
  <si>
    <t>COLEGIO CARLOS GROSSMAN, A.C.</t>
  </si>
  <si>
    <t>12149/2023</t>
  </si>
  <si>
    <t>014083</t>
  </si>
  <si>
    <t>UNION SIDNCIAL DE TRABAJADORES DE LA INDUSTRIA METALICA Y SIMILARES DEL D.F.</t>
  </si>
  <si>
    <t>MONTACARGAS Y MANEJO DE MATERIALES, S.A. DE C.V.</t>
  </si>
  <si>
    <t>12150/2023</t>
  </si>
  <si>
    <t>356/2011</t>
  </si>
  <si>
    <t>INSTITUTO IRLANDES BILINGUE A.C.</t>
  </si>
  <si>
    <t>12151/2023</t>
  </si>
  <si>
    <t>FOLIO 0054858</t>
  </si>
  <si>
    <t xml:space="preserve">EMPRESA MEXICANA DE MANUFACTURAS, S.A. DE C.V. </t>
  </si>
  <si>
    <t>12152/2023</t>
  </si>
  <si>
    <t>1914/21</t>
  </si>
  <si>
    <t>EL PALACIO DE HIERRO, S.A. DE C.V.</t>
  </si>
  <si>
    <t>12153/2023</t>
  </si>
  <si>
    <t>220/2003</t>
  </si>
  <si>
    <t>SEARS OPERADORA MEXICO S.A. DE C.V.</t>
  </si>
  <si>
    <t>12154/2023</t>
  </si>
  <si>
    <t>00809/2020/01</t>
  </si>
  <si>
    <t>SINDICATO UNICO DE TRABAJADORES DE MAGNOFLEX DE SAJUAN DEL RIO, C.T.M.</t>
  </si>
  <si>
    <t>MAGNOFLEX SA DE CV</t>
  </si>
  <si>
    <t>12155/2023</t>
  </si>
  <si>
    <t>SINDICATO 12 DE DICIEMBRE DE TRABAJADORES Y EMPLEADOS EN SERVICIOS, ALMACENES, COMERCIOS EN EL ESTADO DE JALISCO</t>
  </si>
  <si>
    <t xml:space="preserve">GRUPO NAPRESA S.A. DE C.V. </t>
  </si>
  <si>
    <t>12156/2023</t>
  </si>
  <si>
    <t xml:space="preserve">ALBAGUE S.A. DE C.V. </t>
  </si>
  <si>
    <t>12157/2023</t>
  </si>
  <si>
    <t>013398</t>
  </si>
  <si>
    <t>ADRIANA MARICELA HERRERA VELOZ</t>
  </si>
  <si>
    <t>12158/2023</t>
  </si>
  <si>
    <t>027432</t>
  </si>
  <si>
    <t>ADRIANA MARICELA VELOZ PONCE</t>
  </si>
  <si>
    <t>12159/2023</t>
  </si>
  <si>
    <t>CC-1629/2014-XII-AGS. (1)</t>
  </si>
  <si>
    <t>SINDICATO DE TRABAJADORES DE ABASTECEDORA DE MAQUINARIA Y SERVICIOS DE AGUASCALIENTES, C.T.M.</t>
  </si>
  <si>
    <t>TRIX INDUSTRIAL DE MEXICO S.A. DE C.V.</t>
  </si>
  <si>
    <t>12160/2023</t>
  </si>
  <si>
    <t>GRO_AC1_CCT_00334_2017</t>
  </si>
  <si>
    <t>12161/2023</t>
  </si>
  <si>
    <t>029425.</t>
  </si>
  <si>
    <t>UNION SINDICAL DE TRABAJADORES Y EMPLEADOS DE LA INDUSTRIA ALIMENTICIA, EMBOTELLADORA, GASTRONOMICA Y ACTIVIDADES SIMILARES DE LA REPUBLICA MEXICANA</t>
  </si>
  <si>
    <t>FL GLOBAL BERRIES, S. DE R.L. DE C.V.</t>
  </si>
  <si>
    <t>12162/2023</t>
  </si>
  <si>
    <t>JLCAOAX/CCT/1651</t>
  </si>
  <si>
    <t>SINDICATO INDUSTRIAL DE TRABAJADORES Y EMPLEADOS EN GENERAL, SIMILARES Y CONEXOS DEL ESTADO DE OAXACA, ADHERIDO A LA CROM</t>
  </si>
  <si>
    <t>OPERADORA TURISTICA A.C.A. S.A. DE C.V.</t>
  </si>
  <si>
    <t>12163/2023</t>
  </si>
  <si>
    <t>CE/J4/444/2005</t>
  </si>
  <si>
    <t xml:space="preserve">DERICHEBOURG RECYCLING MEXICO S.A. DE C.V. </t>
  </si>
  <si>
    <t>12164/2023</t>
  </si>
  <si>
    <t>JLCA/SACC/2637/2017/l</t>
  </si>
  <si>
    <t>UNION SINDICAL DE COCINEROS Y TRABAJADORES DE RESTAURANTS, HOTELES, CANTINAS Y SIMILARES DE LA CIUDAD DE MÉXICO</t>
  </si>
  <si>
    <t>HOTELERA LA PARRA, S.A. DE C.V.</t>
  </si>
  <si>
    <t>12165/2023</t>
  </si>
  <si>
    <t>JLCA/SACC/00240/2013/1 REF.09343.</t>
  </si>
  <si>
    <t>12166/2023</t>
  </si>
  <si>
    <t>.347/19</t>
  </si>
  <si>
    <t xml:space="preserve">PROCESOS INTEGRALES GRANATE, S.A. DE C.V </t>
  </si>
  <si>
    <t>12167/2023</t>
  </si>
  <si>
    <t>S/N-RANCHO PALMAR MOLINO TECOCO</t>
  </si>
  <si>
    <t>F1 CONTROLADORA DE ACTIVOS, S.C.</t>
  </si>
  <si>
    <t>12168/2023</t>
  </si>
  <si>
    <t>22189/2019</t>
  </si>
  <si>
    <t>SINDICATO NACIONAL DE LA INDUSTRIA "VICENTE GUERRERO" DE LOS TRABAJADORES DE LA EXTRACCIÓN, FUNDICIÓN, TRANSFORMACIÓN, DISTRIBUCIÓN, MONTAJE Y TRANSPORTACIÓN DE PRODUCTOS DE METAL, MINERALES CONEXOS, DERIVADOS Y SIMILARES</t>
  </si>
  <si>
    <t>CONSTRUMAC SERVICIO, S.A.P.I. DE C.V.</t>
  </si>
  <si>
    <t>12169/2023</t>
  </si>
  <si>
    <t>08441/2020/COL,</t>
  </si>
  <si>
    <t>SINDICATO NACIONAL DE TRABAJADORES DE LA INDUSTRIA AUTOMOTRIZ Y SERVICIOS EN GENERAL, SIMILARES Y CONEXOS DE LOS ESTADOS UNIDOS MEXICANOS, C.T.M.</t>
  </si>
  <si>
    <t>SSI SCHAEFER PACKAGING S.A. DE C.V.</t>
  </si>
  <si>
    <t>12170/2023</t>
  </si>
  <si>
    <t>543/2021</t>
  </si>
  <si>
    <t>BEBIDAS SELECTAS AL DETALLE, S.A. DE C.V.</t>
  </si>
  <si>
    <t>12171/2023</t>
  </si>
  <si>
    <t>31393//2021</t>
  </si>
  <si>
    <t>COMBUSTION PALMARES, S.A. DE C.V.</t>
  </si>
  <si>
    <t>12172/2023</t>
  </si>
  <si>
    <t>JLCA/SACC/00856/1997/I</t>
  </si>
  <si>
    <t>SINDICATO DE TRABAJADORES, EMPLEADOS, AGENTES DE VENTAS DEL COMERCIO EN GENERAL, OFICINAS PARTICULARES, AGENCIAS DE VIAJES Y ACTIVIDADES CONEXAS DE LA CIUDAD DE MÉXICO</t>
  </si>
  <si>
    <t>REFACCIONES MERETI, S.A. DE C.V.</t>
  </si>
  <si>
    <t>12173/2023</t>
  </si>
  <si>
    <t>12174/2023</t>
  </si>
  <si>
    <t>995 FOJA 74</t>
  </si>
  <si>
    <t>INDUSTRIAL DE ALAMBRES SA DE CV</t>
  </si>
  <si>
    <t>12175/2023</t>
  </si>
  <si>
    <t>JLCA/SACC/00880/2014/1</t>
  </si>
  <si>
    <t>SINDICATO "PRIMERO DE MAYO" DE TRABAJADORES DE HOTELES, CENTROS RECREATIVOS, RESTAURANTES, BARES, SIMILARES Y CONEXOS DEL D.F.</t>
  </si>
  <si>
    <t>FONDA ARGENTINA POLYFORUM, S.A. DE C.V.</t>
  </si>
  <si>
    <t>12176/2023</t>
  </si>
  <si>
    <t>CC-76/81-XXIV-SON-(1)</t>
  </si>
  <si>
    <t>SINDICATO NACIONAL DE ALIJADORES; EMPLEADOS EN AGENCIAS ADUANALES; MARINOS EN LA ESPECIALIDAD DE TRIPULANTES EN EMBARCACIONES Y ARTEFACTOS NAVALES; TRABAJADORES EN MANIOBRAS DE CARGADURIA EN GENERAL; OPERADORES DE SISTEMAS AUTOMATIZADOS, GRUAS, MONTACARGAS, CHECADORES DE CARGA; EQUIPAJEROS, SIMILARES Y CONEXOS DE LA REPUBLICA MEXICANA</t>
  </si>
  <si>
    <t>ASOCIACION INDUSTRIAL AGRICOLA DEL VALLE, S.A. DE C.V.</t>
  </si>
  <si>
    <t>12177/2023</t>
  </si>
  <si>
    <t>023925</t>
  </si>
  <si>
    <t xml:space="preserve">OPERADORA REAL DE CUALE S.A. DE C.V. </t>
  </si>
  <si>
    <t>12178/2023</t>
  </si>
  <si>
    <t>C.C./124/2017-6</t>
  </si>
  <si>
    <t>UNION SINDICAL DE “ PROGRESO “ DE TRABAJADORES Y EMPLEADOS DE LA INDUSTRIA AUTOMOTRIZ, METALURGICA  Y SUS SIMILARES DE LA REPUBLICA MEXICANA</t>
  </si>
  <si>
    <t>APLICACIONES METALICAS DE APIZACO, S.A. DE C.V.</t>
  </si>
  <si>
    <t>12179/2023</t>
  </si>
  <si>
    <t>CO-215/2021-XXIII</t>
  </si>
  <si>
    <t>SINDICATO AUTÓNOMO NACIONAL DE TRABAJADORES Y EMPLEADOS DEL TRANSPORTE EN TODAS SUS MODALIDADES, INFRAESTRUCTURAS E INDUSTRIA AUTOMOTRIZ Y SUS ACTIVIDADES RELACIONADAS, CATEM</t>
  </si>
  <si>
    <t>CONSTRUCCIONES Y TRITURACIONES, S.A DE C.V</t>
  </si>
  <si>
    <t>12180/2023</t>
  </si>
  <si>
    <t>CC-1417-2012-XII-7</t>
  </si>
  <si>
    <t>UNIÓN NACIONAL DEMOCRÁTICA DE TRABAJADORES DE LA TRANSFORMACIÓN Y MANUFACTURA DEL METAL, AUTOMOTRIZ, AUTOPARTES MECANICAS Y ELECTRICAS, SIMILARES Y CONEXOS</t>
  </si>
  <si>
    <t>FILTROS ACULCO, S.A. DE C.V.</t>
  </si>
  <si>
    <t>12181/2023</t>
  </si>
  <si>
    <t>7898</t>
  </si>
  <si>
    <t>ROBERTO MORALES VERGARA</t>
  </si>
  <si>
    <t>12182/2023</t>
  </si>
  <si>
    <t>04/1989</t>
  </si>
  <si>
    <t>SINDICATO DE EMPLEADOS Y TRABAJADORES DE LA INDUSTRIA, EL CAMPO Y EL COMERCIO DEL "ESTADO 29" C.R.O.M.</t>
  </si>
  <si>
    <t>MUEBLES PARA NIÑOS DE BAJA, S.A. DE C.V.</t>
  </si>
  <si>
    <t>12183/2023</t>
  </si>
  <si>
    <t>CC.3913/2008-XVI</t>
  </si>
  <si>
    <t>SINDICATO PROGRESISTA DE TRABAJADORES DEL RAMO DE ALIMENTOS DE LA REPUBLICA MEXICANA</t>
  </si>
  <si>
    <t>ESTRATEGIA EN ALIMENTOS S.A. DE C.V.</t>
  </si>
  <si>
    <t>12184/2023</t>
  </si>
  <si>
    <t>119/ 2021</t>
  </si>
  <si>
    <t xml:space="preserve">
SINDICATO DE TRABAJADORES DE INDUSTRIAS, MAQUILEROS, METALMECANICOS, ENERGIAS, AUTOPARTES, TRANSPORTES Y OBREROS EN GENERAL DEL ESTADO DE SONORA F.E.S.O.N.</t>
  </si>
  <si>
    <t>TALLER FELIX, S.A. DE C.V.</t>
  </si>
  <si>
    <t>12185/2023</t>
  </si>
  <si>
    <t>CC-6307/21-XVI-JAL</t>
  </si>
  <si>
    <t>AGRUPACION SINDICAL DE TRABAJADORES "GERARDO SERRANO"</t>
  </si>
  <si>
    <t>PRODUCTOS DE CALIDAD DEL BAJIO, S.A. DE C.V.</t>
  </si>
  <si>
    <t>12186/2023</t>
  </si>
  <si>
    <t>165/2011</t>
  </si>
  <si>
    <t>SERVICIOS PROFESIONALES GASTOR, S.A. DE C.V.</t>
  </si>
  <si>
    <t>12187/2023</t>
  </si>
  <si>
    <t>JLCA/SACC/05666/2005/1</t>
  </si>
  <si>
    <t>SINDICATO NACIONAL DE TRABAJADORES DE LA ACTIVIDAD COMERCIAL Y SUS DERIVADOS, AGENTES DE COMERCIO, VENDEDORES VIAJEROS, PROPAGANDISTAS E IMPULSORES DE VENTAS DE LA REPUBLICA MEXICANA</t>
  </si>
  <si>
    <t>TELEMARK CORPORATION, S.A. DE C.V.</t>
  </si>
  <si>
    <t>12188/2023</t>
  </si>
  <si>
    <t>033151</t>
  </si>
  <si>
    <t xml:space="preserve">ARTICULOS DEPORTIVOS VAER SA DE CV </t>
  </si>
  <si>
    <t>12189/2023</t>
  </si>
  <si>
    <t>JLCAOAX/CCT/647</t>
  </si>
  <si>
    <t>12190/2023</t>
  </si>
  <si>
    <t>025672</t>
  </si>
  <si>
    <t>12191/2023</t>
  </si>
  <si>
    <t>JLCA/SACC/21693/2018/I</t>
  </si>
  <si>
    <t xml:space="preserve">CAPITAL BUS, S.A. DE C.V. </t>
  </si>
  <si>
    <t>12192/2023</t>
  </si>
  <si>
    <t>JLCAOAX/CCT/824</t>
  </si>
  <si>
    <t>SINDICATO DE TRABAJADORES DE LA INDUSTRIA DEL GAS, EQUIPOS SIMILARES Y CONEXOS DE LA REPÚBLICA MEXICANA</t>
  </si>
  <si>
    <t>FLAMA AZUL, S.A. DE C.V.</t>
  </si>
  <si>
    <t>12193/2023</t>
  </si>
  <si>
    <t>CC-2645-2012-XXIV-MICH</t>
  </si>
  <si>
    <t>UNIÓN DE ESTIBADORES, MARÍTIMOS Y TERRESTRES, CARRETILLEROS, CARGADORES DE AUTOTRANSPORTE, ALIJADORES, CHECADORES, AMARRADORES DE BUQUES, EQUIPAJEROS, CONEXOS Y SIMILARES DEL PUERTO DE LÁZARO CÁRDENAS, MICHOACÁN. “CROM”</t>
  </si>
  <si>
    <t>TERMINALES PORTUARIAS DEL PACIFICO, SOCIEDAD ANÓNIMA PROMOTORA DE  INVERSIÓN DE CAPITAL VARIABLE.</t>
  </si>
  <si>
    <t>12194/2023</t>
  </si>
  <si>
    <t>337/2018</t>
  </si>
  <si>
    <t>DIGA S.A DE C.V</t>
  </si>
  <si>
    <t>12195/2023</t>
  </si>
  <si>
    <t>C.E./J3/187/2007</t>
  </si>
  <si>
    <t>SINDICATO DE TRABAJADORES DE LAS INDUSTRIAS DEL GAS, EQUIPOS, GASOLINERAS, AUTOSERVICIOS Y SIMILARES DEL ESTADO DE MEXICO</t>
  </si>
  <si>
    <t>OPERADORA MOAÑA S. A. DE C. V.</t>
  </si>
  <si>
    <t>12196/2023</t>
  </si>
  <si>
    <t>011990/2021</t>
  </si>
  <si>
    <t>PANIFICADORAS MEXICANAS, S.A DE C.V (SOTO)</t>
  </si>
  <si>
    <t>12197/2023</t>
  </si>
  <si>
    <t>29431</t>
  </si>
  <si>
    <t>GOMEZ LOPEZ Y ASESORES S.C.</t>
  </si>
  <si>
    <t>12198/2023</t>
  </si>
  <si>
    <t>CCT-09-10/2009</t>
  </si>
  <si>
    <t>INMOBILIARIA HOTELERA DE YUCATÁN  SA DE CV</t>
  </si>
  <si>
    <t>12199/2023</t>
  </si>
  <si>
    <t>CE/J2/153/2016</t>
  </si>
  <si>
    <t>SINDICATO DE TRABAJADORES Y EMPLEADOS EN GENERAL DE LA REPUBLICA MEXICANA</t>
  </si>
  <si>
    <t>SOL VALLE DORADO, S.A.P.I. DE C.V.</t>
  </si>
  <si>
    <t>12200/2023</t>
  </si>
  <si>
    <t>CC-4258/09-XVI-CDMX(1)</t>
  </si>
  <si>
    <t>DULCERIA ITALIANA, S. DE R.L. DE C.V.</t>
  </si>
  <si>
    <t>12201/2023</t>
  </si>
  <si>
    <t>CC-58/2011-XVIII</t>
  </si>
  <si>
    <t>INTERMODAL MÉXICO, S.A. DE C.V.</t>
  </si>
  <si>
    <t>12202/2023</t>
  </si>
  <si>
    <t>EMSADC-20071113-001</t>
  </si>
  <si>
    <t>SINDICATO NACIONAL “PRESIDENTE ADOLFO LÓPEZ MATEOS” DE TRABAJADORES Y EMPLEADOS DEL COMERCIO EN GENERAL Y ESCUELAS PARTICULARES SIMILARES Y CONEXOS DE LA REPÚBLICA MEXICANA</t>
  </si>
  <si>
    <t>EXCLUSIVAS MONTECASSINO, SA DE CV</t>
  </si>
  <si>
    <t>12203/2023</t>
  </si>
  <si>
    <t>004561</t>
  </si>
  <si>
    <t xml:space="preserve">APICE SERVICIOS S.A. DE C.V. </t>
  </si>
  <si>
    <t>12204/2023</t>
  </si>
  <si>
    <t>CE/1137/2018</t>
  </si>
  <si>
    <t>SINDICATO DE TRABAJADORES Y EMPLEADOS DEL COMERCIO, HOTELES, RESTAURANTES, CENTROS EDUCATIVOS, SIMILARES Y CONEXOS DEL ESTADO DE MEXICO</t>
  </si>
  <si>
    <t>ESTACION DE SERVICIO 09920 S.A DE C.V.</t>
  </si>
  <si>
    <t>12205/2023</t>
  </si>
  <si>
    <t>58/15</t>
  </si>
  <si>
    <t>SINDICATO DEL RAMO DE COMERCIO Y TRABAJADORES EN GENERAL, PRESTADORES DE SERVICIOS DE PUESTOS FIJOS Y SEMIFIJOS DE ALIMENTOS PREPARADOS, EVENTOS ESPECIALES Y FLORERIAS, C.T.M.</t>
  </si>
  <si>
    <t>CENTRAL DE CARNES DE HERMOSILLO S. DE R.L. DE C.V.</t>
  </si>
  <si>
    <t>12206/2023</t>
  </si>
  <si>
    <t>031750</t>
  </si>
  <si>
    <t>MATERIALES PARA CONSTRUCCION Y TLAPALERIA AVIÑA S.A. DE C.V.</t>
  </si>
  <si>
    <t>12207/2023</t>
  </si>
  <si>
    <t>JLCA/SACC/11465/2016/I</t>
  </si>
  <si>
    <t xml:space="preserve">ALIANZA REVOLUCIONARIA DE EMPLEADOS DE RESTAURANTS, CANTINAS, HOTELES Y SIMILARES DE LA CIUDAD DE MÉXICO. </t>
  </si>
  <si>
    <t>HOTELERA PATRIOTISMO SOCIEDAD ANÓNIMA DE CAPITAL VARIABLE</t>
  </si>
  <si>
    <t>12208/2023</t>
  </si>
  <si>
    <t>031751,</t>
  </si>
  <si>
    <t>EVERARDO BARBOSA SANCHEZ</t>
  </si>
  <si>
    <t>12209/2023</t>
  </si>
  <si>
    <t>14536</t>
  </si>
  <si>
    <t>SANTOS INDUSTRIAL S.A DE C.V</t>
  </si>
  <si>
    <t>12210/2023</t>
  </si>
  <si>
    <t>JLCA/SACC/07367/2015/I</t>
  </si>
  <si>
    <t>12211/2023</t>
  </si>
  <si>
    <t>CC-4365/2009-XVIMEX(1)-24/VII/2009</t>
  </si>
  <si>
    <t>SINDICATO DE TRABAJADORES DE LA INDUSTRIA ALIMENTICIA EN GENERAL DEL ESTADO DE MEXICO</t>
  </si>
  <si>
    <t>PRODUCTOS EMBUTIDOS XALOSTOC, S. A. DE C. V.</t>
  </si>
  <si>
    <t>12212/2023</t>
  </si>
  <si>
    <t>20781/2014/001</t>
  </si>
  <si>
    <t>12213/2023</t>
  </si>
  <si>
    <t>FOLIO 003775</t>
  </si>
  <si>
    <t>SINDICATO NACIONAL DE LA INDUSTRIA DE LA MANUFACTURA Y CONFECCIÓN DE ARTÍCULOS DE TELA EN GENERAL DE LA REPÚBLICA MEXICANA</t>
  </si>
  <si>
    <t>IXTACCIHUATL, S.A. DE C.V.</t>
  </si>
  <si>
    <t>12214/2023</t>
  </si>
  <si>
    <t>022676</t>
  </si>
  <si>
    <t>GOVI CHAPULTEPEC, S.A. DE C.V.</t>
  </si>
  <si>
    <t>12215/2023</t>
  </si>
  <si>
    <t>CC-2542-2021-XII</t>
  </si>
  <si>
    <t>DAIKYONISHIKAWA MEXICANA S.A. DE C.V.</t>
  </si>
  <si>
    <t>12216/2023</t>
  </si>
  <si>
    <t>4240/2009-XVI-EDO.MEX.</t>
  </si>
  <si>
    <t>PROCESADORA LACTEOS ROJAS S. DE R.L. DE C.V.</t>
  </si>
  <si>
    <t>12217/2023</t>
  </si>
  <si>
    <t>025169/2018</t>
  </si>
  <si>
    <t>SINDICATO DE TRABAJADORES E INSTALADORES EN ELECTRICIDAD Y FONTANERIA EN EL ESTADO DE JALISCO</t>
  </si>
  <si>
    <t>BERCO ELECTROCONSTRUCCIONES SOCIEDAD ANONIMA DE CAPITAL VARIABLE</t>
  </si>
  <si>
    <t>12218/2023</t>
  </si>
  <si>
    <t>7850_2019</t>
  </si>
  <si>
    <t>SINDICATO DE TRABAJADORES EN LA INDUSTRIA SIDERURGICA Y SIMILARES EN EL ESTADO DE JALISCO</t>
  </si>
  <si>
    <t>MOLY COP MÉXICO, S.A. DE C.V.</t>
  </si>
  <si>
    <t>12219/2023</t>
  </si>
  <si>
    <t>21909/21</t>
  </si>
  <si>
    <t xml:space="preserve">FARMACIAS ARMO, S.A. DE C.V. </t>
  </si>
  <si>
    <t>12220/2023</t>
  </si>
  <si>
    <t>71/2018/LC/CU/RCC</t>
  </si>
  <si>
    <t>12221/2023</t>
  </si>
  <si>
    <t>3295..</t>
  </si>
  <si>
    <t xml:space="preserve">DAVID ROBERTO GARCIA LAUREANO </t>
  </si>
  <si>
    <t>12222/2023</t>
  </si>
  <si>
    <t>32/2017</t>
  </si>
  <si>
    <t>UNION NUEVA CULTURA DE PRESTADORES DE SERVICIOS DE INDUSTRIA Y COMERCIO EN GENERAL</t>
  </si>
  <si>
    <t>FACTORY I, S.A. DE C.V.</t>
  </si>
  <si>
    <t>12223/2023</t>
  </si>
  <si>
    <t>CC-2405-2019-XII</t>
  </si>
  <si>
    <t>SINDICATO DE TRABAJADORES Y TRABAJADORAS, JOSEFA ORTIZ DE DOMÍNGUEZ DE LA REPUBLICA MEXICANA.</t>
  </si>
  <si>
    <t>WOCO AUTOMOTIVE POLYMER SYSTEMS DE MEXICO, S.A. DE C.V.</t>
  </si>
  <si>
    <t>12224/2023</t>
  </si>
  <si>
    <t>011983 / 2021 (SAN FRANCISCO)</t>
  </si>
  <si>
    <t>PANIFICADORA LA FLOR, S.A DE C.V. ( SAN FRANCISCO )</t>
  </si>
  <si>
    <t>12225/2023</t>
  </si>
  <si>
    <t>006216</t>
  </si>
  <si>
    <t>VILLALPANDO GUZMAN JOSUE</t>
  </si>
  <si>
    <t>12226/2023</t>
  </si>
  <si>
    <t>91/2005/L1/CU/RCC</t>
  </si>
  <si>
    <t>SINDICATO DE TRABAJADORES DE LA INDUSTRIA EMBOTELLADORA DE AGUAS GASEOSAS, REFRESCOS, AGUAS NATURALES, CERVEZAS Y DE LAS BEBIDAS ENVASADAS EN GENERAL, SIMILARES Y CONEXOS DE LA REPUBLICA MEXICANA</t>
  </si>
  <si>
    <t>ENVASES UNIVERSALES DE MEXICO, S.A.P.I. DE C.V.</t>
  </si>
  <si>
    <t>12227/2023</t>
  </si>
  <si>
    <t>JLCA/SACC/00645/2015/I</t>
  </si>
  <si>
    <t>FINCA LA VID, S.A. DE C.V.</t>
  </si>
  <si>
    <t>12228/2023</t>
  </si>
  <si>
    <t>C.E./J4B/535/2019.</t>
  </si>
  <si>
    <t>SINDICATO DE TRABAJADORES DEL COMERCIO Y PRESTADORES DE SERVICIOS EN ZONAS LOCALES Y FEDERALES DE LA REPÚBLICA MEXICANA</t>
  </si>
  <si>
    <t>12229/2023</t>
  </si>
  <si>
    <t>32965</t>
  </si>
  <si>
    <t>INSTITUTO MEXICO AMERICANO DE CULTURA A.C.</t>
  </si>
  <si>
    <t>12230/2023</t>
  </si>
  <si>
    <t>119/2021-3 A FOJA 012</t>
  </si>
  <si>
    <t>12231/2023</t>
  </si>
  <si>
    <t>95/2018-2 A FOJAS 048</t>
  </si>
  <si>
    <t>ESTACION DE SERVICIOS EL CAPITAN S.A. DE C.V.</t>
  </si>
  <si>
    <t>12232/2023</t>
  </si>
  <si>
    <t>JLCA/SACC/01821/2006/I</t>
  </si>
  <si>
    <t xml:space="preserve">GRUPO LA VID, S.A. DE C.V. </t>
  </si>
  <si>
    <t>12233/2023</t>
  </si>
  <si>
    <t>015697</t>
  </si>
  <si>
    <t>SINDICATO DE TRABAJADORES EN LA INDUSTRIA AUTOMOTRIZ, MAQUINARIA AGRICOLA, INDUSTRIAL, TALLERES DE RECTIFICACION DE MOTORES EN GENERAL Y SIMILARES DEL ESTADO DE JALISCO</t>
  </si>
  <si>
    <t>REFACCIONARIA ROGELIO S.A. DE C.V.</t>
  </si>
  <si>
    <t>12234/2023</t>
  </si>
  <si>
    <t>009023</t>
  </si>
  <si>
    <t>IDSAA TECHNOLOGIES SA DE CV</t>
  </si>
  <si>
    <t>12235/2023</t>
  </si>
  <si>
    <t>009022</t>
  </si>
  <si>
    <t>INGENIERIA DISEÑO Y SUMINISTRO DE AIRE ACONDICIONADO SA DE CV</t>
  </si>
  <si>
    <t>12236/2023</t>
  </si>
  <si>
    <t>JLCA/SACC/01996/2016/I</t>
  </si>
  <si>
    <t>SINDICATO NACIONAL REVOLUCIONARIO DE TRABAJADORES DE LA INDUSTRIA ALIMENTICIA Y SERVICIOS DE LA REPUBLICA MEXICANA</t>
  </si>
  <si>
    <t>CAFETERIA DEL ORIENTE S.A. DE C.V.</t>
  </si>
  <si>
    <t>12237/2023</t>
  </si>
  <si>
    <t>141/2012 .</t>
  </si>
  <si>
    <t>SINDICATO DE TRABAJADORES DE LA INDUSTRIA, EL COMERCIO, LA MAQUILA, CONEXOS, Y SIMILARES “GUADALUPE VICTORIA”</t>
  </si>
  <si>
    <t>12238/2023</t>
  </si>
  <si>
    <t>014976.</t>
  </si>
  <si>
    <t>CHIVAS DE CORAZON S.A. DE C.V.</t>
  </si>
  <si>
    <t>12239/2023</t>
  </si>
  <si>
    <t>027568/2021</t>
  </si>
  <si>
    <t>SINDICATO DE TRABAJADORES EN BARES, CANTINAS, HOSPEDAJE, HOSTERIAS, RESTAURANTES, CENTROS DE DIVERSION Y SIMILARES DEL ESTADO DE JALISCO</t>
  </si>
  <si>
    <t>JAMACHI, S.A. DE C.V.</t>
  </si>
  <si>
    <t>12240/2023</t>
  </si>
  <si>
    <t>009901</t>
  </si>
  <si>
    <t>SINDICATO DE TRABAJADORES Y EMPLEADOS EN ESTABLECIMIENTOS COMERCIALES DEL ESTADO DE JALISCO</t>
  </si>
  <si>
    <t>SALVADOR NAVA PEREZ</t>
  </si>
  <si>
    <t>12241/2023</t>
  </si>
  <si>
    <t>24004/2021</t>
  </si>
  <si>
    <t>GALLERY FITNESS, S.A. DE C.V.</t>
  </si>
  <si>
    <t>12242/2023</t>
  </si>
  <si>
    <t>CC-309/2018.</t>
  </si>
  <si>
    <t>ROTO CRISTALES Y PARTES, S.A. DE C.V.</t>
  </si>
  <si>
    <t>12243/2023</t>
  </si>
  <si>
    <t>"1984/09".</t>
  </si>
  <si>
    <t>12244/2023</t>
  </si>
  <si>
    <t>CCT- 522/2021</t>
  </si>
  <si>
    <t>JOINT PRODUCTION S.A. DE C.V.</t>
  </si>
  <si>
    <t>12245/2023</t>
  </si>
  <si>
    <t>CC-2494/2010-XXIV-COL</t>
  </si>
  <si>
    <t>UNION DE ESTIBADORES Y JORNALEROS DEL PACIFICO</t>
  </si>
  <si>
    <t>CORPORACION MULTIMODAL, S.A. DE C.V.</t>
  </si>
  <si>
    <t>12246/2023</t>
  </si>
  <si>
    <t>426/2006</t>
  </si>
  <si>
    <t xml:space="preserve">TERSA  AUTOMOTRIZ S.A DE C.V  </t>
  </si>
  <si>
    <t>12247/2023</t>
  </si>
  <si>
    <t>25364</t>
  </si>
  <si>
    <t>SINDICATO DE TRABAJADORES EN ENSAMBLES Y MANUFACTURAS INDUSTRIALES EN EL ESTADO DE JALISCO</t>
  </si>
  <si>
    <t>HELLERMANNTYTON S. DE R.L. DE C.V.</t>
  </si>
  <si>
    <t>12248/2023</t>
  </si>
  <si>
    <t>JLCA/SACC/01720/2021/I/</t>
  </si>
  <si>
    <t>AMPLIFFICA MEXICO, S.A. DE C.V.</t>
  </si>
  <si>
    <t>12249/2023</t>
  </si>
  <si>
    <t>006990</t>
  </si>
  <si>
    <t>ESTACION DE SERVICIO GALERIAS S.A. DE C.V.</t>
  </si>
  <si>
    <t>12250/2023</t>
  </si>
  <si>
    <t>417/2021</t>
  </si>
  <si>
    <t>SINDICATO DE TRABAJADORES INDUSTRIALES Y DE SERVICIOS DEL ESTADO DE SONORA, C.T.M.</t>
  </si>
  <si>
    <t>SONORA S. PLAN S. DE R. L. DE C. V.</t>
  </si>
  <si>
    <t>12251/2023</t>
  </si>
  <si>
    <t>JLCA/SACC/00002/1998/I.</t>
  </si>
  <si>
    <t>ADMINISTRADORA Y OPERADORA DE ABARROTES, S.A. DE C.V.</t>
  </si>
  <si>
    <t>12252/2023</t>
  </si>
  <si>
    <t>027162</t>
  </si>
  <si>
    <t>HOSPITAL SANTA MARGARITA S.A. DE C.V.</t>
  </si>
  <si>
    <t>12253/2023</t>
  </si>
  <si>
    <t>CE/J1/1286/2019</t>
  </si>
  <si>
    <t>12254/2023</t>
  </si>
  <si>
    <t>006516</t>
  </si>
  <si>
    <t>MARCELA DEL CARMEN LEON CAMBA</t>
  </si>
  <si>
    <t>12255/2023</t>
  </si>
  <si>
    <t>022842</t>
  </si>
  <si>
    <t xml:space="preserve">FABIO JIMENEZ HERNANDEZ </t>
  </si>
  <si>
    <t>12256/2023</t>
  </si>
  <si>
    <t>033142</t>
  </si>
  <si>
    <t>PAPELERÍA EL ZAR SA DE CV</t>
  </si>
  <si>
    <t>12257/2023</t>
  </si>
  <si>
    <t>05550/2020</t>
  </si>
  <si>
    <t>GANCHOS FREILAJ, S.A. DE C.V.</t>
  </si>
  <si>
    <t>12258/2023</t>
  </si>
  <si>
    <t>304/2019... MAM DE LA FRONTERA S.A. DE C.V. DIVISION STARDARFILTER</t>
  </si>
  <si>
    <t>MAM DE LA FRONTERA S.A. DE C.V.</t>
  </si>
  <si>
    <t>12259/2023</t>
  </si>
  <si>
    <t>JLCA/SACC/06563/2012/I</t>
  </si>
  <si>
    <t>LA CASA DE LOS ABUELOS ZONA ROSA S.A DE C.V</t>
  </si>
  <si>
    <t>12260/2023</t>
  </si>
  <si>
    <t>751/2018.</t>
  </si>
  <si>
    <t xml:space="preserve">SINDICATO NACIONAL DE TRABAJADORES Y EMPLEADOS "COMPROMISO LABORAL" </t>
  </si>
  <si>
    <t>12261/2023</t>
  </si>
  <si>
    <t>29671.</t>
  </si>
  <si>
    <t>LEOPOLDO CARDOSO FLORES.</t>
  </si>
  <si>
    <t>12262/2023</t>
  </si>
  <si>
    <t>008453/2021</t>
  </si>
  <si>
    <t>UNION DE TRABAJADORES DE HOSPEDERIAS, HOTELES, MOTELES SIMILARES Y CONEXOS DEL DISTRITO FEDERAL</t>
  </si>
  <si>
    <t>INMOBILIARIA CESANTES, S.A. DE C.V</t>
  </si>
  <si>
    <t>12263/2023</t>
  </si>
  <si>
    <t>018954</t>
  </si>
  <si>
    <t>SINDICATO DE TRABAJADORES Y EMPLEADOS DE PRESTADORAS DE SERVICIOS Y OFICINAS PARTICULARES, EN EL ESTADO DE JALISCO</t>
  </si>
  <si>
    <t>GRUPO CAB S.A. DE C.V.</t>
  </si>
  <si>
    <t>12264/2023</t>
  </si>
  <si>
    <t>CE-J4-739-2018</t>
  </si>
  <si>
    <t>12265/2023</t>
  </si>
  <si>
    <t>1145/17....</t>
  </si>
  <si>
    <t>ASOCIACION SINDICAL DE EMPLEADOS TRABAJADORES,OBREROS,TECNICOS Y PROFESIONISTAS DE LA INDUSTRIA EN GENERAL COMERCIO ORGANIZADO Y EMPRESAS DE SERVICIOS,SIMILARES Y CONEXOS DE NUEVO LEON "SUTIC 79""</t>
  </si>
  <si>
    <t>CARTOESPECIALIZADOS MONTERREY S.A DE C.V.</t>
  </si>
  <si>
    <t>12266/2023</t>
  </si>
  <si>
    <t>JLCA/SACC/01291/2012/I</t>
  </si>
  <si>
    <t xml:space="preserve">LA VID ARGENTINA INSURGENTES VIP, S.A. DE C.V. </t>
  </si>
  <si>
    <t>12267/2023</t>
  </si>
  <si>
    <t>CE/J2/1343/2012-</t>
  </si>
  <si>
    <t xml:space="preserve">LA VID ARGENTINA LOMAS VERDES, S.A. DE C.V. </t>
  </si>
  <si>
    <t>12268/2023</t>
  </si>
  <si>
    <t>JLCA/SACC/00171/2013/I</t>
  </si>
  <si>
    <t>CASA PALACIOS COMERCIAL, S.A. DE C.V.</t>
  </si>
  <si>
    <t>12269/2023</t>
  </si>
  <si>
    <t>111/2021-3 A FOJA 005</t>
  </si>
  <si>
    <t>12270/2023</t>
  </si>
  <si>
    <t>JLCA-SACC/00353/2015/I</t>
  </si>
  <si>
    <t>LA CASA DE LAS LOMAS S.A DE C.V</t>
  </si>
  <si>
    <t>12271/2023</t>
  </si>
  <si>
    <t>CE/656/2016</t>
  </si>
  <si>
    <t>SINDICATO REVOLUCIONARIO PROGRESISTA DE TRABAJADORES Y EMPLEADOS DEL TRANSPORTE EN GENERAL, DE LA REPÚBLICA MEXICANA.</t>
  </si>
  <si>
    <t xml:space="preserve">TRANSPORTES DE TRAILERS TOLUCA, S.A. DE C.V. </t>
  </si>
  <si>
    <t>12272/2023</t>
  </si>
  <si>
    <t>031612</t>
  </si>
  <si>
    <t>SINDICATO REVOLUCIONARIO DE TRABAJADORES Y EMPLEADOS EN LA RAMA DE OFICINAS ADMINISTRATIVAS EN EL ESTADO DE JALISCO</t>
  </si>
  <si>
    <t>ADMINISTRADORA 5065 A.C.</t>
  </si>
  <si>
    <t>12273/2023</t>
  </si>
  <si>
    <t>011656</t>
  </si>
  <si>
    <t>DINSE DISTRIBUIDORA DE INSUMOS Y SERVICIOS S.A. DE C.V.</t>
  </si>
  <si>
    <t>12274/2023</t>
  </si>
  <si>
    <t>118/2021-2 A FOJA 012</t>
  </si>
  <si>
    <t>LUIS ALVAREZ E HIJOS S.A. DE C.V.</t>
  </si>
  <si>
    <t>12275/2023</t>
  </si>
  <si>
    <t>0827/22</t>
  </si>
  <si>
    <t xml:space="preserve">NUEVA WAL-MART DE MEXICO, S. DE R.L. DE C.V. (CEDIS ECOMMERCE MONTERREY) </t>
  </si>
  <si>
    <t>12276/2023</t>
  </si>
  <si>
    <t>CE/211/2011/</t>
  </si>
  <si>
    <t>LA VID ARGENTINA INTERLOMAS, S.A. DE C.V</t>
  </si>
  <si>
    <t>12277/2023</t>
  </si>
  <si>
    <t>CC-774/2014-VII</t>
  </si>
  <si>
    <t>SINDICATO DE TRABAJADORES DEL MONTAJE, CONSTRUCCIÓN DE ESTRUCTURAS, MAQUINARIA, LA TRANSFORMACIÓN DEL METAL Y ENERGÍA DE LA REPÚBLICA MEXICANA</t>
  </si>
  <si>
    <t>ALUMINIUM RECOVERY TECHNOLOGIES, S.A. DE C.V.</t>
  </si>
  <si>
    <t>12278/2023</t>
  </si>
  <si>
    <t>C.E/186/82. 2002</t>
  </si>
  <si>
    <t>SINDICATO NACIONAL DE TRABAJADORES DE LA INDUSTRIA DE LA CONFECCION, MANUFACTURA, COLCHONES, SIMILARES Y CONEXOS.</t>
  </si>
  <si>
    <t>INDUSTRIAS DK S.A. DE C.V.</t>
  </si>
  <si>
    <t>12279/2023</t>
  </si>
  <si>
    <t>16760</t>
  </si>
  <si>
    <t>RESTAURANTES LAS ALITAS, S.A. DE C.V.</t>
  </si>
  <si>
    <t>12280/2023</t>
  </si>
  <si>
    <t>3315...</t>
  </si>
  <si>
    <t xml:space="preserve">DAVID ROBERTO GARCIA ZEPEDA </t>
  </si>
  <si>
    <t>12281/2023</t>
  </si>
  <si>
    <t>002469</t>
  </si>
  <si>
    <t>SINDICATO DE TRABAJADORES  Y EMPLEADOS EN EMBOTELLADORAS, EXPENDIOS Y DEPÓSITOS DE CERVEZA, LICORES, REFRESCOS, AGUAS NATURALES, GASEOSAS, HIELO E INDUSTRIALIZACIÓN DE ALIMENTOS EMPACADOS, ENVASADOS, REFRIGERADOS, CARNICERIAS, COMERCIO Y SIMILARES DE JALISCO</t>
  </si>
  <si>
    <t>VEX GUADALAJARA, S.A. DE C.V.</t>
  </si>
  <si>
    <t>12282/2023</t>
  </si>
  <si>
    <t>CE-J4B-1661-2015</t>
  </si>
  <si>
    <t>IPS AUTOPARTES S. A. DE C. V.</t>
  </si>
  <si>
    <t>12283/2023</t>
  </si>
  <si>
    <t>CCT-P-0775</t>
  </si>
  <si>
    <t>PREMIUM RESTAURANT BRANDS S. DE R.L. DE C.V.</t>
  </si>
  <si>
    <t>12284/2023</t>
  </si>
  <si>
    <t>GRUPO ELECZION, S. DE R.L. DE C.V.</t>
  </si>
  <si>
    <t>12285/2023</t>
  </si>
  <si>
    <t>CC -3314/1995-XXIII-SON(1)</t>
  </si>
  <si>
    <t>SINDICATO DE TRABAJADORES DEL AUTOTRANSPORTE DE LA REPÚBLICA MEXICANA, "MÉXICO MODERNO"</t>
  </si>
  <si>
    <t>AUTOTRANSPORTES TUFESA, S.A. DE C.V.</t>
  </si>
  <si>
    <t>12286/2023</t>
  </si>
  <si>
    <t>400/05</t>
  </si>
  <si>
    <t>SINDICATO INDUSTRIAL DE TRABAJADORES Y SIMILARES DE NUEVO LEON "JOSE MA. MORELOS" CROC</t>
  </si>
  <si>
    <t>A.C. POLLO DEL VALLE S.A. DE C.V.</t>
  </si>
  <si>
    <t>12287/2023</t>
  </si>
  <si>
    <t>21184/1991.</t>
  </si>
  <si>
    <t>SINDICATO DE TRABAJADORES DE LA EMPRESA COMERCIALIZADORA E INDUSTRIALIZADORA AGROPECUARIA DE LA REGIÓN DE VERACRUZ, VER.</t>
  </si>
  <si>
    <t>COMERCIALIZADORA E INDUSTRIALIZADORA AGROPECUARIA S.A. DE C.V.</t>
  </si>
  <si>
    <t>12288/2023</t>
  </si>
  <si>
    <t>480/2019.</t>
  </si>
  <si>
    <t>SINDICATO DE EMPLEADOS DE COMERCIO SIMILARES Y CONEXOS DEL ESTADO DE TABASCO.</t>
  </si>
  <si>
    <t>TIENDAS CHEDRAUI SOCIEDAD ANONIMA DE CAPITAL VARIABLE</t>
  </si>
  <si>
    <t>12289/2023</t>
  </si>
  <si>
    <t>JLCA/SACC/01450/2015/I</t>
  </si>
  <si>
    <t>SINDICATO DE TRABAJADORES Y EMPLEADOS DEL COMERCIO EN GENERAL Y OFICINAS PARTICULARES DE LA CIUDAD DE MEXICO</t>
  </si>
  <si>
    <t>DELTA TIGER, S.A. DE C.V.</t>
  </si>
  <si>
    <t>12290/2023</t>
  </si>
  <si>
    <t>026393</t>
  </si>
  <si>
    <t>12291/2023</t>
  </si>
  <si>
    <t>030542</t>
  </si>
  <si>
    <t>12292/2023</t>
  </si>
  <si>
    <t>23542</t>
  </si>
  <si>
    <t>SINDICATO UNIÓN DE EMPLEADOS Y TRABAJADORES EN COMERCIO PRO-RAZA</t>
  </si>
  <si>
    <t>COMERCIAL CITY FRESKO, S. DE R.L. DE C.V.</t>
  </si>
  <si>
    <t>12293/2023</t>
  </si>
  <si>
    <t>5931</t>
  </si>
  <si>
    <t>SINDICATO DE EMPLEADOS Y TRABAJADORES EN HOTELES, RESTAURANTES, NEVERIAS, CASAS DE HUESPEDES Y SIMILARES DEL ESTADO DE JALISCO</t>
  </si>
  <si>
    <t>RAUL FERNANDO MARTINEZ HIGAREDA</t>
  </si>
  <si>
    <t>12294/2023</t>
  </si>
  <si>
    <t>CCI-309/2019</t>
  </si>
  <si>
    <t>COMERCIALIZADORA JJN S.A. DE C.V.</t>
  </si>
  <si>
    <t>12295/2023</t>
  </si>
  <si>
    <t>CCT/218/2015</t>
  </si>
  <si>
    <t>12296/2023</t>
  </si>
  <si>
    <t>CC-4115/97-XXIII</t>
  </si>
  <si>
    <t>SINDICATO NACIONAL DE TRABAJADORES DE LA INDUSTRIA DE LA TELECOMUNICACION SIMILARES Y CONEXOS DE LA REPUBLICA MEXICANA</t>
  </si>
  <si>
    <t>MEGACABLE COMUNICACIONES DE MÉXICO S.A. DE C.V.</t>
  </si>
  <si>
    <t>12297/2023</t>
  </si>
  <si>
    <t>0416/81</t>
  </si>
  <si>
    <t>CONSTRUCTORA VANGUARDIA, S.A. DE C.V.</t>
  </si>
  <si>
    <t>12298/2023</t>
  </si>
  <si>
    <t>CCI-18/2023</t>
  </si>
  <si>
    <t>ABARROTES FASTI S.A. DE C.V.</t>
  </si>
  <si>
    <t>12299/2023</t>
  </si>
  <si>
    <t>JLCA/SACC/00588/2008/I</t>
  </si>
  <si>
    <t xml:space="preserve">OPERADORA COYOACAN DE CENTROS DE SALUD S.A DE C.V </t>
  </si>
  <si>
    <t>12300/2023</t>
  </si>
  <si>
    <t>446/2018</t>
  </si>
  <si>
    <t>IMAGEN COSMETICA, S. A. P. I. DE C. V.</t>
  </si>
  <si>
    <t>12301/2023</t>
  </si>
  <si>
    <t>004059</t>
  </si>
  <si>
    <t>SINDICATO DE EMPLEADOS Y TRABAJADORES EN LA ACTIVIDAD DEL COMERCIO FORMAL EN EL ESTADO DE JALISCO</t>
  </si>
  <si>
    <t>GUIA EXCELENCIA INMOBILIARIA, S.A. DE C.V.</t>
  </si>
  <si>
    <t>12302/2023</t>
  </si>
  <si>
    <t>36/2021-4</t>
  </si>
  <si>
    <t>TRANSPORTES Y ENVIOS DE GUADALAJARA S.A. DE C.V.</t>
  </si>
  <si>
    <t>12303/2023</t>
  </si>
  <si>
    <t>CC-46/2005</t>
  </si>
  <si>
    <t>SINDICATO DE TRABAJADORES AL SERVICIO DEL INSTITUTO TECNOLÓGICO SUPERIOR DE SAN ANDRES, TUXTLA</t>
  </si>
  <si>
    <t>INSTITUTO TECNOLÓGICO SUPERIOR DE SAN ANDRÉS TUXTLA.</t>
  </si>
  <si>
    <t>12304/2023</t>
  </si>
  <si>
    <t>PARTIDA 0987 FOJA 095</t>
  </si>
  <si>
    <t>SINDICATO DE TRABAJADORES Y EMPLEADOS DE ORGANISMOS PÚBLICOS DESCENTRALIZADOS E INSTITUCIONES PRIVADAS DEL ESTADO DE PUEBLA</t>
  </si>
  <si>
    <t>CENTRO UNIVERSITARIO ALBADA, S.C.</t>
  </si>
  <si>
    <t>12305/2023</t>
  </si>
  <si>
    <t>CE/J1/909/2003</t>
  </si>
  <si>
    <t>LIBRERIAS GANDHI, S.A. DE C.V.</t>
  </si>
  <si>
    <t>12306/2023</t>
  </si>
  <si>
    <t>JLCA/SACC/00824/14</t>
  </si>
  <si>
    <t>EOS PROJECT MANAGEMENT MEXICO, S.A.P.I DE C.V.</t>
  </si>
  <si>
    <t>12307/2023</t>
  </si>
  <si>
    <t>2/2011../C.C.T.</t>
  </si>
  <si>
    <t>SINDICATO DE TRABAJADORES DE OFICINAS DE LA INDUSTRIA Y DEL COMERCIO SIMILARES Y CONEXOS DE LA REGIÓN CENTRO DEL ESTADO, C.T.M.</t>
  </si>
  <si>
    <t>OPERADORA MERCO, S.A.P.I. DE C.V.</t>
  </si>
  <si>
    <t>12308/2023</t>
  </si>
  <si>
    <t>JLCA/SACC/02148/2017/I</t>
  </si>
  <si>
    <t>ADMINISTRADORA TORRE LATINOAMERICANA, S.A. DE C.V.</t>
  </si>
  <si>
    <t>12309/2023</t>
  </si>
  <si>
    <t>38/2014.</t>
  </si>
  <si>
    <t>SINDICATO NACIONAL DE TRABAJADORES Y EMPLEADOS DE LA INDUSTRIA DE SERVICIOS EN GENERAL DE LA REPÚBLICA MEXICANA “VENUSTIANO CARRANZA GARZA”</t>
  </si>
  <si>
    <t>"CAFE SIRENA" S. DE R.L. DE C.V.</t>
  </si>
  <si>
    <t>12310/2023</t>
  </si>
  <si>
    <t>19609</t>
  </si>
  <si>
    <t>ARE DAV MUEBLES S.A. DE C.V.</t>
  </si>
  <si>
    <t>12311/2023</t>
  </si>
  <si>
    <t>Partida 235 fojas 023</t>
  </si>
  <si>
    <t>SERVICIOS GASTRONOMICOS GIGANTE, S.A. DE C.V.</t>
  </si>
  <si>
    <t>12312/2023</t>
  </si>
  <si>
    <t>12337</t>
  </si>
  <si>
    <t>MARCOS Y CUADROS LM, S.A DE C.V.</t>
  </si>
  <si>
    <t>12313/2023</t>
  </si>
  <si>
    <t>CC/SACC/01213/2019/I</t>
  </si>
  <si>
    <t>INGENIERIA EN BASCULAS S. DE R.L. DE C.V.</t>
  </si>
  <si>
    <t>12314/2023</t>
  </si>
  <si>
    <t>JLCA/SACC/02777/2005/1</t>
  </si>
  <si>
    <t>SINDICATO DE PROFESORES Y EMPLEADOS EN GENERAL DE ESCUELAS PARTICULARES EN EL DISTRITO FEDERAL</t>
  </si>
  <si>
    <t>UNIVERSIDAD INSURGENTES PLANTEL TLAHUAC, S.C.</t>
  </si>
  <si>
    <t>12315/2023</t>
  </si>
  <si>
    <t>03839</t>
  </si>
  <si>
    <t>AUTO CAST MÉXICO, S.A. DE C.V.</t>
  </si>
  <si>
    <t>12316/2023</t>
  </si>
  <si>
    <t>455/2020</t>
  </si>
  <si>
    <t>GASERVICIO EL LLANITO QUIROGA, S.A. DE C.V.</t>
  </si>
  <si>
    <t>12317/2023</t>
  </si>
  <si>
    <t>CE/4B/355/2013</t>
  </si>
  <si>
    <t>12318/2023</t>
  </si>
  <si>
    <t>JLCA-SACC/12328/2017/I</t>
  </si>
  <si>
    <t>UNION DE EMPLEADOS Y TRABAJADORES "UNIDAD OBRERA" DE LA INDUSTRIA GASTRONOMICA, ARTISTICA Y MUSICAL, HOTELERA, RESTAURANTERA, CENTROS NOCTURNOS, CENTROS DEPORTIVOS Y RECREATIVOS, SIMILARES Y CONEXOS DE LA CIUDAD DE MEXICO</t>
  </si>
  <si>
    <t>HM FOODS MEXICO S.A. DE C.V.</t>
  </si>
  <si>
    <t>12319/2023</t>
  </si>
  <si>
    <t>JLCHIH.5G-C (CHILIS III SAUCITO).</t>
  </si>
  <si>
    <t>LAS NUEVAS DELICIAS GASTRONOMICAS S. DE R.L. DE C.V.</t>
  </si>
  <si>
    <t>12320/2023</t>
  </si>
  <si>
    <t>JLCA/SACC/01538/2018/I</t>
  </si>
  <si>
    <t>SINDICATO DE TRABAJADORES "FIDEL VARGAS" DE LA INDUSTRIA ALIMENTICIA Y COMERCIO EN GENERAL</t>
  </si>
  <si>
    <t>IKSW S.C.</t>
  </si>
  <si>
    <t>12321/2023</t>
  </si>
  <si>
    <t>018105</t>
  </si>
  <si>
    <t>SINDICATO DE TRABAJADORES Y EMPLEADOS EN ESTABLECIMIENTOS COMERCIALES Y SERVICIOS EN EL ESADO DE JALISCO</t>
  </si>
  <si>
    <t>GRUPO OCTANO S.A. DE C.V.</t>
  </si>
  <si>
    <t>12322/2023</t>
  </si>
  <si>
    <t>PARTIDA 201 FOLIO 020</t>
  </si>
  <si>
    <t>GASTRONOMICA QUINTA COVAS,S.A. DE C.V.</t>
  </si>
  <si>
    <t>12323/2023</t>
  </si>
  <si>
    <t>034004</t>
  </si>
  <si>
    <t>ALIANZA SINDICATO DE EMPLEADOS EN LA INDUSTRIA HOTELERA, GASTRONÓMICA, RESTAURANTES, BARES, CAFÉS, CENTROS RECREATIVOS Y DEPORTIVOS, MANTENIMIENTO Y ANEXOS EN EL ESTADO DE JALISCO</t>
  </si>
  <si>
    <t>SABOR INOLVIDABLE S.A. DE C.V.</t>
  </si>
  <si>
    <t>12324/2023</t>
  </si>
  <si>
    <t>- JLCA/SACC/00463/2012/I</t>
  </si>
  <si>
    <t xml:space="preserve">COLORBATCH, S.A. DE C.V. </t>
  </si>
  <si>
    <t>12325/2023</t>
  </si>
  <si>
    <t>006639/2021</t>
  </si>
  <si>
    <t>TRABAJOS ESTRUCTURALES  S.A. DE C.V.</t>
  </si>
  <si>
    <t>12326/2023</t>
  </si>
  <si>
    <t>CC-1892-1990-XXIII</t>
  </si>
  <si>
    <t>SINDICATO ‘BELISARIO DOMÍNGUEZ’ DE TRABAJADORES DE LA INDUSTRIA DEL TRANSPORTE Y CONEXOS DE LA REPÚBLICA MEXICANA</t>
  </si>
  <si>
    <t>TRANSPORTADORA PORTUGAL, S.A. DE C.V.</t>
  </si>
  <si>
    <t>12327/2023</t>
  </si>
  <si>
    <t>115/2021/LC/CU/RCC</t>
  </si>
  <si>
    <t>SINDICATO DE TRABAJADORES EN LA INDUSTRIA AGROPECUARIA MEXICANA</t>
  </si>
  <si>
    <t>AGROPECUARIA EL TOPETE, S.A. DE C.V.</t>
  </si>
  <si>
    <t>12328/2023</t>
  </si>
  <si>
    <t>CCI-193/2015</t>
  </si>
  <si>
    <t>GRUPO INMOBILIARIO RICSHER, S.A. DE C.V.</t>
  </si>
  <si>
    <t>12329/2023</t>
  </si>
  <si>
    <t>JLCA/SACC/01336/2016/1</t>
  </si>
  <si>
    <t>JUAN BERNARDO MORENO BENAVENT</t>
  </si>
  <si>
    <t>12330/2023</t>
  </si>
  <si>
    <t>003140</t>
  </si>
  <si>
    <t>GRUPO JAGUAR DE OCCIDENTE, S.A. DE C.V.</t>
  </si>
  <si>
    <t>12331/2023</t>
  </si>
  <si>
    <t>08/374/16</t>
  </si>
  <si>
    <t>SINDICATO DE EMPLEADOS Y OBREROS DE LA INDUSTRIA ALIMENTICIA, EMBOTELLADORA TRANSFORMADORA DE AGUAS GASEOSAS, SIMILARES Y CONEXOS DEL ESTADO DE MORELOS "GONZALO PASTRANA CASTRO".</t>
  </si>
  <si>
    <t>DICEPIZZA S. DE R.L. DE C.V.</t>
  </si>
  <si>
    <t>12332/2023</t>
  </si>
  <si>
    <t>CCI-35/2022</t>
  </si>
  <si>
    <t>SINDICATO REVOLUCIONARIO DE TRABAJADORES FABRICANTES DE PARTES AUTOMOTRICES, PLASTICOS, METALICOS Y CONEXOS DE LA REPUBLICA MEXICANA</t>
  </si>
  <si>
    <t>GRUPO FERCHE, S.A. DE C.V.</t>
  </si>
  <si>
    <t>12333/2023</t>
  </si>
  <si>
    <t>CC-3096/1994-XXIII-CDMX.(1)</t>
  </si>
  <si>
    <t>BANCO INBURSA, S.A. , INSTITUCION DE BANCA MULTIPLE, GRUPO FINANCIERO INBURSA</t>
  </si>
  <si>
    <t>12334/2023</t>
  </si>
  <si>
    <t>C.E./0/350/2015</t>
  </si>
  <si>
    <t>ITALCAFE S.A. DE C.V</t>
  </si>
  <si>
    <t>12335/2023</t>
  </si>
  <si>
    <t>014545</t>
  </si>
  <si>
    <t>APROVECHAMIENTOS Y SERVICIOS, S.A. DE C.V.</t>
  </si>
  <si>
    <t>12336/2023</t>
  </si>
  <si>
    <t>JLCHIH6O-C HOTEL IBIS CHIHUAHUA</t>
  </si>
  <si>
    <t>OPERACION Y CONTROL DE HOTELES S.A. DE C.V. (NOMBRE COMERCIAL HOTEL  IBIS CHIHUAHUA)</t>
  </si>
  <si>
    <t>12337/2023</t>
  </si>
  <si>
    <t>708/2021</t>
  </si>
  <si>
    <t>SINDICATO DE TRABAJADORES EN GENERAL DE LA INDUSTRIA, AGROINDUSTRIAL, AGRICOLA, GANADERA, ACUICOLA, MAQUILADORAS, METALURGICAS, COMERCIOS Y DE SERVICIOS DEL ESTADO DE SONORA C.N.C.</t>
  </si>
  <si>
    <t>ACCION ACUICOLA, S.A. DE C.V.</t>
  </si>
  <si>
    <t>12338/2023</t>
  </si>
  <si>
    <t>JLCA/SACC/01400/2010/l</t>
  </si>
  <si>
    <t>OPERADORA LOMA LINDA, S.A. DE C.V.</t>
  </si>
  <si>
    <t>12339/2023</t>
  </si>
  <si>
    <t>471 /2020</t>
  </si>
  <si>
    <t>GASOLINERA RIO SONORA SA DE CV</t>
  </si>
  <si>
    <t>12340/2023</t>
  </si>
  <si>
    <t>462_2021</t>
  </si>
  <si>
    <t>SINDICATO NACIONAL DE OBREROS, OBRERAS Y EMPLEADOS DE PRODUCTOS ALIMENTICIOS, ALMACENES Y CASAS COMERCIALES DE LA REPÚBLICA MEXICANA.</t>
  </si>
  <si>
    <t>DISTRIBUIDORA RODIN, S.A. DE C.V.</t>
  </si>
  <si>
    <t>12341/2023</t>
  </si>
  <si>
    <t>028782</t>
  </si>
  <si>
    <t>INFRACA MÉXICO S. DE R.L C.V.</t>
  </si>
  <si>
    <t>12342/2023</t>
  </si>
  <si>
    <t>11866/2020/COL</t>
  </si>
  <si>
    <t>SINDICATO ESTATAL DE TRABAJADORES DE HOTELES, MOTELES, CASAS DE HUESPEDES, RESTAURANTES, BARES, LONCHERIAS, CAFETERIAS, SIMILARES Y CONEXOS DEL ESTADO DE SAN LUIS POTOSI, C.R.O.M.</t>
  </si>
  <si>
    <t>ORGANIZACION DE EVENTOS DE VINO S.A. DE C.V.</t>
  </si>
  <si>
    <t>12343/2023</t>
  </si>
  <si>
    <t>0749/20.</t>
  </si>
  <si>
    <t>SINDICATO INDUSTRIAL DE OBREROS, EMPLEADOS Y SIMILARES DEL ESTADO DE NUEVO LEÓN "PROF. FRANCISCO J. MONTEMAYOR", C.R.O.C.,</t>
  </si>
  <si>
    <t>DELI RPE ALIMENTOS SA DE CV</t>
  </si>
  <si>
    <t>12344/2023</t>
  </si>
  <si>
    <t>CE/J1/189/2011</t>
  </si>
  <si>
    <t>METROLOGÍA ESPECIALIZADA Y CALIBRACIÓN, S.A. DE C.V.</t>
  </si>
  <si>
    <t>12345/2023</t>
  </si>
  <si>
    <t>CCTN-01/2018</t>
  </si>
  <si>
    <t>SINDICATO NACIONAL DE TRABAJADORES DE LA INDUSTRIA DE LA CONSTRUCCION Y OBRAS EN GENERAL, CARRETERAS, MUELLES, TIENDAS DE MATERIALES, DE CARGA Y DESCARGA, ESTIBADORES, COMERCIO, HOSPITALES, MANTENIMIENTO DE SISTEMAS EN GENERAL, SEGURIDAD PRIVADA, OFICINAS PARTICULARES, GASOLINERAS, OFICIOS VARIOS, SIMILARES Y CONEXOS</t>
  </si>
  <si>
    <t>GRUPO COLLADO, S.A. DE C.V.</t>
  </si>
  <si>
    <t>12346/2023</t>
  </si>
  <si>
    <t>1033_2018.</t>
  </si>
  <si>
    <t>AGRICULTURA NACIONAL, S.A. DE C.V.</t>
  </si>
  <si>
    <t>12347/2023</t>
  </si>
  <si>
    <t>027066</t>
  </si>
  <si>
    <t>GRUPO CB MODA, S.A. DE C.V.</t>
  </si>
  <si>
    <t>12348/2023</t>
  </si>
  <si>
    <t>9002</t>
  </si>
  <si>
    <t>ESTHER JUANITA GARCIA BUSTOS</t>
  </si>
  <si>
    <t>12349/2023</t>
  </si>
  <si>
    <t>CC-5834-2017-XVI</t>
  </si>
  <si>
    <t>SERVICIOS XSANT, S.A. DE C.V.</t>
  </si>
  <si>
    <t>12350/2023</t>
  </si>
  <si>
    <t>JLCA/SACC/02149/2017/1.</t>
  </si>
  <si>
    <t>SINDICATO DE TRABAJADORES, CANTINEROS, MESEROS, CAMAREROS Y SIMILARES DE LA CIUDAD DE MÉXICO</t>
  </si>
  <si>
    <t>ENRIQUE LOPEZ GODOY</t>
  </si>
  <si>
    <t>12351/2023</t>
  </si>
  <si>
    <t>12 / 2017</t>
  </si>
  <si>
    <t>"SINDICATO DE TRABAJADORES DE OFICINAS DE LA INDUSTRIA Y DEL COMERCIO,CTM"</t>
  </si>
  <si>
    <t>SANHUA AUTOMOTIVE MEXICO,, S. DE R.L. DE C.V.</t>
  </si>
  <si>
    <t>12352/2023</t>
  </si>
  <si>
    <t>003/2021.</t>
  </si>
  <si>
    <t xml:space="preserve">PLASENCIA ACUEDUCTO S.A. DE C.V. </t>
  </si>
  <si>
    <t>12353/2023</t>
  </si>
  <si>
    <t>2822/2018/F</t>
  </si>
  <si>
    <t>12354/2023</t>
  </si>
  <si>
    <t>C.E./J1/177/2005</t>
  </si>
  <si>
    <t>IMPLEMENTOS Y REFACCIONES ROCKY, S.A. DE C.V.</t>
  </si>
  <si>
    <t>12355/2023</t>
  </si>
  <si>
    <t>025017</t>
  </si>
  <si>
    <t>CONFECCIONES PREVENTIVAS S.A DE C.V.</t>
  </si>
  <si>
    <t>12356/2023</t>
  </si>
  <si>
    <t>C.E./J3/35/2006</t>
  </si>
  <si>
    <t>SINDICATO DE TRABAJADORES DEL PLÁSTICO, MADERA Y COMERCIOS EN GENERAL EN EL ESTADO DE MÉXICO</t>
  </si>
  <si>
    <t>INDUSTRIAS ANGELIN INTERNACIONAL S.A. DE C.V.</t>
  </si>
  <si>
    <t>12357/2023</t>
  </si>
  <si>
    <t>FOPCSD-20050407-001.</t>
  </si>
  <si>
    <t>SINDICATO DE TRABAJADORES DE LA INDUSTRIA ALIMENTICIA Y ACTIVIDADES CONEXAS Y SIMILARES DE LA REPUBLICA MEXICANA</t>
  </si>
  <si>
    <t>FOOD PROTEINS CORPORATION S.A. DE C.V.</t>
  </si>
  <si>
    <t>12358/2023</t>
  </si>
  <si>
    <t>CC-2165/21-III-CDMX. (1)</t>
  </si>
  <si>
    <t>SINDICATO DE TRABAJADORES DE LA INDUSTRIA CINEMATOGRAFICA SIMILARES Y CONEXOS DE LA REPUBLICA MEXICANA SECCION NO. 49</t>
  </si>
  <si>
    <t>PRODUCCIONES AZTECA DIGITAL, S.A. DE C.V.</t>
  </si>
  <si>
    <t>12359/2023</t>
  </si>
  <si>
    <t>188./2019.</t>
  </si>
  <si>
    <t>12360/2023</t>
  </si>
  <si>
    <t>CC-924/02-1-PUE</t>
  </si>
  <si>
    <t xml:space="preserve">SINDICATO INDUSTRIAL DE TRABAJADORES TEXTILES SIMILARES,ANEXOS Y CONEXOS "MARTIN TORRES DEL ESTADO DE PUEBLA" </t>
  </si>
  <si>
    <t>TEJIDOS POO S.A. DE C.V</t>
  </si>
  <si>
    <t>12361/2023</t>
  </si>
  <si>
    <t>C.E./J3/233/2019</t>
  </si>
  <si>
    <t>SINDICATO NACIONAL DE TRABAJADORES "LEONEL DOMINGUEZ RIVERO"</t>
  </si>
  <si>
    <t>EUREST PROPER MEALS DE MÉXICO, S.A. DE C.V.</t>
  </si>
  <si>
    <t>12362/2023</t>
  </si>
  <si>
    <t>JLCA/SACC/00142/2016/I</t>
  </si>
  <si>
    <t>OPERADORA BOULEVARD PLAZA, S.A. DE C.V.</t>
  </si>
  <si>
    <t>12363/2023</t>
  </si>
  <si>
    <t>CC-2146/2006-XXIV COL</t>
  </si>
  <si>
    <t>SINDICATO NACIONAL DE TRABAJADORES Y EMPLEADOS DE PRESTADORAS DE SERVICIOS EN GENERAL, CONSTRUCCIÓN, TRANSPORTE, CONEXOS, DERIVADOS Y SIMILARES</t>
  </si>
  <si>
    <t>ASOCIACIÓN DE AGENTES ADUANALES DEL PUERTO DE MANZANILLO COLIMA, A.C.</t>
  </si>
  <si>
    <t>12364/2023</t>
  </si>
  <si>
    <t># 42/82.</t>
  </si>
  <si>
    <t xml:space="preserve">SINDICATO ÚNICO DE TRABAJADORES DEL COLEGIO DE BACHILLERES DE BAJA CALIFORNIA </t>
  </si>
  <si>
    <t>COLEGIO DE BACHILLERES DEL ESTADO DE BAJA CALIFORNIA</t>
  </si>
  <si>
    <t>12365/2023</t>
  </si>
  <si>
    <t>JLCA/SACC/02105/2019/I</t>
  </si>
  <si>
    <t>ESTRATEGIAS ADMINISTRATIVAS EN COBRANZA, S.C.</t>
  </si>
  <si>
    <t>12366/2023</t>
  </si>
  <si>
    <t>JLCA/SACC/01180/2018/I</t>
  </si>
  <si>
    <t>IMPORTADORA DALLAS, S. DE R.L. DE C.V.</t>
  </si>
  <si>
    <t>12367/2023</t>
  </si>
  <si>
    <t>CC-1248/86-XXIII-JAL.(1)</t>
  </si>
  <si>
    <t>CENTRAL DE AUTOBUSES DE SAN JUAN DE LOS LAGOS, S.A. DE C.V.</t>
  </si>
  <si>
    <t>12368/2023</t>
  </si>
  <si>
    <t>C.E./J2/1078/2018</t>
  </si>
  <si>
    <t>DISTRIBUCIONES SANTA CRUZ, S.A. DE C.V.</t>
  </si>
  <si>
    <t>12369/2023</t>
  </si>
  <si>
    <t>PARTIDA 0669 FOJA 071</t>
  </si>
  <si>
    <t>CORPORATIVO VANGUARDISTA DE EDUCACIÓN MESOAMERIACANA DE MÉXICO, S.C.</t>
  </si>
  <si>
    <t>12370/2023</t>
  </si>
  <si>
    <t>FOLIO 0002112 (HOTEL NOVO COAPA)</t>
  </si>
  <si>
    <t xml:space="preserve">SANTA FEDERICA S.A DE C.V </t>
  </si>
  <si>
    <t>12371/2023</t>
  </si>
  <si>
    <t>ESTACION GUADALUPE S.A. DE C.V.</t>
  </si>
  <si>
    <t>12372/2023</t>
  </si>
  <si>
    <t>CCT-779/10/2021</t>
  </si>
  <si>
    <t>SINDICATO NACIONAL DE TRABAJADORES DE HOTELES, RESTAURANTES, COCKTELERIAS, ALIMENTOS Y SIMILARES</t>
  </si>
  <si>
    <t>12373/2023</t>
  </si>
  <si>
    <t>ASOSIACION SINDICAL SALVADOR OROZCO LORETO DE OBREROS Y EMPLEADOS EN LA INDUSTRIALIZACION DEL PLASTICO DEL ESTADO DE JALISCO</t>
  </si>
  <si>
    <t>PORTOLA PACKAGING INC- MEXICO S A DE C V</t>
  </si>
  <si>
    <t>12374/2023</t>
  </si>
  <si>
    <t>PLATINSA, S.A DE C.V.</t>
  </si>
  <si>
    <t>12375/2023</t>
  </si>
  <si>
    <t>VENTA DE MUELLES VAZQUEZ</t>
  </si>
  <si>
    <t>12376/2023</t>
  </si>
  <si>
    <t xml:space="preserve">SINDICATO DE TRABAJADORES EN EL COMERCIO DEL ESTADO DE JALISCO “DENOMINADO MOVIMIENTO OBRERO” </t>
  </si>
  <si>
    <t>HÉCTOR MIGUEL ESTRADA GOLLAZ</t>
  </si>
  <si>
    <t>12377/2023</t>
  </si>
  <si>
    <t>006009/2020</t>
  </si>
  <si>
    <t xml:space="preserve">UNION DE TRABAJADORES DE HOSPEDERIAS, HOTELES, MOTELES SIMILARES Y CONEXOS DEL DISTRITO FEDERAL </t>
  </si>
  <si>
    <t xml:space="preserve">HOTEL JALISCO, S.A. DE C.V. </t>
  </si>
  <si>
    <t>12378/2023</t>
  </si>
  <si>
    <t>CC-4641/2010-XVI-ZAC(1)</t>
  </si>
  <si>
    <t>SINDICATO NACIONAL DE TRABAJADORES DE LA INDUSTRIA LACTEA, ALIMENTICIA, SIMILARES Y CONEXOS DE LA REPUBLICA MEXICANA</t>
  </si>
  <si>
    <t>LICONSA, S.A. DE C.V.</t>
  </si>
  <si>
    <t>12379/2023</t>
  </si>
  <si>
    <t>BARBOSSA ZAPOPAN S. A. DE C.V.</t>
  </si>
  <si>
    <t>12380/2023</t>
  </si>
  <si>
    <t>C.E./J3/714/2010</t>
  </si>
  <si>
    <t>12381/2023</t>
  </si>
  <si>
    <t>1028/95</t>
  </si>
  <si>
    <t>SINDICATO INDUSTRIAL DE OBREROS Y OBRERAS “FRANCISCO I. MADERO”</t>
  </si>
  <si>
    <t>AUTOPOLIS CUMBRES S.A DE C.V.</t>
  </si>
  <si>
    <t>12382/2023</t>
  </si>
  <si>
    <t>JLCA/SACC/00928/2016/l</t>
  </si>
  <si>
    <t>12383/2023</t>
  </si>
  <si>
    <t>C.E.J.4B/506/2012.</t>
  </si>
  <si>
    <t>SINDICATO DE TRABAJADORES Y EMPLEADOS DE LA INDUSTRIA  DE LA CONFECCION, TINTORERIAS, LAVANDERIAS, COMERCIO, AGENCIAS DE SEGURIDAD, CENTROS DEPORTIVOS Y RECREATIVOS, HOTELES, CANTINAS, RESTAURANTES, RANCHOS, CENTROS EDUCATIVOS, HOSPITALES, FARMACIAS, LABORATORIOS Y DE LA CONSTRUCCION EN GENERAL, SIMILARES Y CONEXOS DEL ESTADO DE MEXICO</t>
  </si>
  <si>
    <t>INMOBILIARIA ROSMOU, S.A. DE C.V.</t>
  </si>
  <si>
    <t>12384/2023</t>
  </si>
  <si>
    <t>009/2023.</t>
  </si>
  <si>
    <t>PRO FOOD COMEDOR INDUSTRIAL S.A DE C.V</t>
  </si>
  <si>
    <t>12385/2023</t>
  </si>
  <si>
    <t>MIC_MOR_CCT_272/2019</t>
  </si>
  <si>
    <t>12386/2023</t>
  </si>
  <si>
    <t>FOLIO 025684</t>
  </si>
  <si>
    <t xml:space="preserve">SERVICIOS ADMINISTRATIVOS C.F., S.A. DE C.V. </t>
  </si>
  <si>
    <t>12387/2023</t>
  </si>
  <si>
    <t xml:space="preserve">UNIÓN SINDICAL REVOLUCIONARIA EMILIANO ZAPATA DE TRABAJADORES Y EMPLEADOS DE LA REPÚBLICA MEXICANA </t>
  </si>
  <si>
    <t>GNP ADMINISTRACION DE VENTA MASIVA, S.A DE C.V.</t>
  </si>
  <si>
    <t>12388/2023</t>
  </si>
  <si>
    <t xml:space="preserve">ANDREA FABIOLA CASTELLANOS DURAN </t>
  </si>
  <si>
    <t>12389/2023</t>
  </si>
  <si>
    <t>TIENDAS CHEDRAUI, S.A. DE C.V.</t>
  </si>
  <si>
    <t>12390/2023</t>
  </si>
  <si>
    <t>02295</t>
  </si>
  <si>
    <t>ESCUELA PRIMARIA PARTICULAR TRABAJO Y HOGAR DE JALISCO,A.C.</t>
  </si>
  <si>
    <t>12391/2023</t>
  </si>
  <si>
    <t>JLCA/SACC/00196/2008/I  (SUPER PAN)</t>
  </si>
  <si>
    <t>TAHONAS TEPEYAC S.A. DE C.V.</t>
  </si>
  <si>
    <t>12392/2023</t>
  </si>
  <si>
    <t>976/18</t>
  </si>
  <si>
    <t>ESTACION EL NARANJO S.A. DE C.V.</t>
  </si>
  <si>
    <t>12393/2023</t>
  </si>
  <si>
    <t>CC-4625/10- XVI-DF-1</t>
  </si>
  <si>
    <t>SINDICATO DE TRABAJADORES DE LAS EMPRESAS EMPACADORAS DE PRODUCTOS ALIMENTICIOS, SIMILARES Y CONEXOS DE LA REPUBLICA MEXICANA</t>
  </si>
  <si>
    <t>MAZAPANES TOLEDO, S.A. DE C.V.</t>
  </si>
  <si>
    <t>12394/2023</t>
  </si>
  <si>
    <t>615/2022</t>
  </si>
  <si>
    <t>TRANSMISIONES QUIROS S.A. DE C.V.</t>
  </si>
  <si>
    <t>12395/2023</t>
  </si>
  <si>
    <t>MARIA LUISA ESTHER RODRIGUEZ MICHEL</t>
  </si>
  <si>
    <t>12396/2023</t>
  </si>
  <si>
    <t>0439/82</t>
  </si>
  <si>
    <t>SINDICATO DE TRABAJADORES INDUSTRIALES DEL COMERCIO DE NUEVO LEON, C.T.M</t>
  </si>
  <si>
    <t>TINTAS Y QUIMICOS, S.A. DE C.V.</t>
  </si>
  <si>
    <t>12397/2023</t>
  </si>
  <si>
    <t>CC-2127-2001-XIII</t>
  </si>
  <si>
    <t>SINDICATO "PRESIDENTE BENITO JUAREZ" DE TRABAJADORES Y EMPLEADOS DE LA INDUSTRIA QUIMICA, FARMACEUTICA Y LABORATORIOS DE LA REPUBLICA MEXICANA</t>
  </si>
  <si>
    <t>BIOTECSA, S.A. DE C.V.</t>
  </si>
  <si>
    <t>12398/2023</t>
  </si>
  <si>
    <t>CE/0/37/2015.</t>
  </si>
  <si>
    <t>SINDICATO DE TRABAJADORES Y EMPLEADOS DE CENTROS EDUCATIVOS, RECREATIVOS Y PRESTADORAS DE SERVICIOS EN EL ESTADO DE MÉXICO</t>
  </si>
  <si>
    <t>SERVICIOS DE MANTENIMIENTO AEI, S.A. DE C.V.</t>
  </si>
  <si>
    <t>12399/2023</t>
  </si>
  <si>
    <t>2070/82</t>
  </si>
  <si>
    <t>PAGOEL S.A.</t>
  </si>
  <si>
    <t>12400/2023</t>
  </si>
  <si>
    <t>08/05/19..</t>
  </si>
  <si>
    <t xml:space="preserve">SINDICATO NACIONAL DE LA INDUSTRIA DEL COMERCIO Y PRESTADORES DE SERVICIOS SIMILARES Y CONEXOS DE LA REPUBLICA MEXICANA </t>
  </si>
  <si>
    <t>COLEGIO LA VILLA INGLESA S.C.</t>
  </si>
  <si>
    <t>12401/2023</t>
  </si>
  <si>
    <t>C.E./J1/93/2008</t>
  </si>
  <si>
    <t>12402/2023</t>
  </si>
  <si>
    <t>COMBUSTIBLES DE COCULA S.A. DE C.V.</t>
  </si>
  <si>
    <t>12403/2023</t>
  </si>
  <si>
    <t>1168/10</t>
  </si>
  <si>
    <t>ARSTAR S.A. DE C.V.</t>
  </si>
  <si>
    <t>12404/2023</t>
  </si>
  <si>
    <t>GWT TRADE AND SERVICES SOCIEDAD ANONIMA DE CAPITAL VARIABLE</t>
  </si>
  <si>
    <t>12405/2023</t>
  </si>
  <si>
    <t>351/2021.</t>
  </si>
  <si>
    <t>SINDICATO DE INDUSTRIAS Y COMERCIOS EN GENERAL DEL ESTADO DE SONORA, C.T.M.</t>
  </si>
  <si>
    <t>12406/2023</t>
  </si>
  <si>
    <t>CE/J3-1585-2008 HOTEL NEZA SA DE CV</t>
  </si>
  <si>
    <t>HOTEL NEZA, S.A. DE C.V.</t>
  </si>
  <si>
    <t>12407/2023</t>
  </si>
  <si>
    <t>CC-3736/1987-XXIII</t>
  </si>
  <si>
    <t>SEGUROS EL POTOSI S.A.</t>
  </si>
  <si>
    <t>12408/2023</t>
  </si>
  <si>
    <t>C.E./J3/634/2015</t>
  </si>
  <si>
    <t>ITALCAFE S.A. DE C.V.</t>
  </si>
  <si>
    <t>12409/2023</t>
  </si>
  <si>
    <t>5681/2021</t>
  </si>
  <si>
    <t xml:space="preserve">SINDICATO DE TRABAJADORES Y EMPLEADOS EN LA INDUSTRIA DE LA TRANSFORMACION DEL ESTADO DE JALISCO </t>
  </si>
  <si>
    <t>IMPRESIONES Y BORDADOS MEGA S.A. DE C.V.</t>
  </si>
  <si>
    <t>12410/2023</t>
  </si>
  <si>
    <t>268/19</t>
  </si>
  <si>
    <t>PATRONATO CULTURAL VIZCAYA, A.C.</t>
  </si>
  <si>
    <t>12411/2023</t>
  </si>
  <si>
    <t>CONNECT ENLACE NUTRICIONAL, S.A. DE C.V.</t>
  </si>
  <si>
    <t>12412/2023</t>
  </si>
  <si>
    <t>CC-3987/08-XVI-D.F.(1)</t>
  </si>
  <si>
    <t>SINDICATO NACIONAL DE TRABAJADORES, EMPLEADOS DE LAS INDUSTRIAS, ALIMENTICIA, GASTRONÓMICA, BEBIDAS, HOTELERA, TURISMO, CASINOS Y DISTRIBUCIÓN "LIC. LUIS DONALDO COLOSIO MURRIETA"</t>
  </si>
  <si>
    <t xml:space="preserve">DULCES LIZ, S.A. DE C.V. </t>
  </si>
  <si>
    <t>12413/2023</t>
  </si>
  <si>
    <t>.172/2020</t>
  </si>
  <si>
    <t xml:space="preserve">SINDICATO DE TRABAJADORES INDUSTRIALES DE EMPRESAS COMERCIALES Y MAQUILADORAS, SIMILARES Y CONEXOS DEL ESTADO DE SINALOA.                        </t>
  </si>
  <si>
    <t>DISTRIBUIDORA Y TRANSPORTADORA DEL PACIFICO S.A. DE C.V.</t>
  </si>
  <si>
    <t>12414/2023</t>
  </si>
  <si>
    <t>767/2020</t>
  </si>
  <si>
    <t>ANA LUISA LOPEZ FUENTES</t>
  </si>
  <si>
    <t>12415/2023</t>
  </si>
  <si>
    <t>CC-46/1986-XI</t>
  </si>
  <si>
    <t>SINDICATO DE TRABAJADORES DE LA INDUSTRIA DEL CEMENTO, CAL, ASBESTO, YESO, ENVASES Y SUS PRODUCTOS SIMILARES Y CONEXOS DE LA REPÚBLICA MEXICANA</t>
  </si>
  <si>
    <t>CAL QUIMICA MEXICANA S.A. DE C.V.</t>
  </si>
  <si>
    <t>12416/2023</t>
  </si>
  <si>
    <t>CC-2520-2021-XII</t>
  </si>
  <si>
    <t>RADEC S.A. DE C.V.</t>
  </si>
  <si>
    <t>12417/2023</t>
  </si>
  <si>
    <t xml:space="preserve">SUSANA EDITH MENDOZA FABIAN  </t>
  </si>
  <si>
    <t>12418/2023</t>
  </si>
  <si>
    <t>SINDICATO DE VANGUARDIA E INNOVACION DE TRABAJADORES DE LA INDUSTRIA GASTRONOMICA Y HOTELERA</t>
  </si>
  <si>
    <t>ALBERTO ISMAEL ITUARTE LANDA</t>
  </si>
  <si>
    <t>12419/2023</t>
  </si>
  <si>
    <t>12420/2023</t>
  </si>
  <si>
    <t>C.E./880/1998</t>
  </si>
  <si>
    <t>SINDICATO UNIDO DE TRABAJADORES DEL COMERCIO DEL ESTADO DE MÈXICO</t>
  </si>
  <si>
    <t>SERVICIO ALEXANDRE, S.A. DE C.V.</t>
  </si>
  <si>
    <t>12421/2023</t>
  </si>
  <si>
    <t>GRUPO IRM, SA DE CV</t>
  </si>
  <si>
    <t>12422/2023</t>
  </si>
  <si>
    <t>CC-205/91-VI-BCS (1)</t>
  </si>
  <si>
    <t>SINDICATO NACIONAL DE TRABAJADORES MINEROS METALÚRGICOS SIDERÚRGICOS Y SIMILARES DE LA REPÚBLICA MEXICANA</t>
  </si>
  <si>
    <t>CARBON MEXICANO, S.A. DE C.V.</t>
  </si>
  <si>
    <t>12423/2023</t>
  </si>
  <si>
    <t>CC760/87-13-MOR.</t>
  </si>
  <si>
    <t>SINDICATO DE TRABAJADORES ORGANIZADOS DE LA INDUSTRIA QUIMICA Y SIMILARES</t>
  </si>
  <si>
    <t>INDUSTRIAS QUIMICAS FALCON DE MEXICO, S.A. DE C.V.</t>
  </si>
  <si>
    <t>12424/2023</t>
  </si>
  <si>
    <t>JLCA/SACC/03402/2009/I,</t>
  </si>
  <si>
    <t>SINDICATO DE TRABAJADORES Y EMPLEADOS "21 DE ENERO" DEL COMERCIO, AGENCIA DE VIAJES, OFICINAS PARTICULARES DE LA CIUDAD DE MEXICO</t>
  </si>
  <si>
    <t>GRALUSA S.A. DE C.V.</t>
  </si>
  <si>
    <t>12425/2023</t>
  </si>
  <si>
    <t>JL.CA/SAAC/00031/2020/1</t>
  </si>
  <si>
    <t>SINDICATO DE TRABAJADORES DE LA INDUSTRIA ALIMENTICIA, GASTRONÓMICA, HOTELERA Y CONEXOS DE LA REPÚBLICA MEXICANA</t>
  </si>
  <si>
    <t>JOSE JUAN BOITES JIMENEZ</t>
  </si>
  <si>
    <t>12426/2023</t>
  </si>
  <si>
    <t>746/2020</t>
  </si>
  <si>
    <t>OPERADORA FONTBELA, S.A. DE C.V.</t>
  </si>
  <si>
    <t>12427/2023</t>
  </si>
  <si>
    <t>1643/16 (ITALIANNIS PASEO LA FE)</t>
  </si>
  <si>
    <t>ITALCAFE S.A DE C.V</t>
  </si>
  <si>
    <t>12428/2023</t>
  </si>
  <si>
    <t>CC-6829/2006-XXIII</t>
  </si>
  <si>
    <t>TRANSPORTADORA DEL NORTE SH, S. DE R.L. DE C.V.</t>
  </si>
  <si>
    <t>12429/2023</t>
  </si>
  <si>
    <t>CCI-54/2014 (FIESTA INN XALAPA)</t>
  </si>
  <si>
    <t>FIBRA HOTELERA, S.C.</t>
  </si>
  <si>
    <t>12430/2023</t>
  </si>
  <si>
    <t>CC-1907-2012-XVII</t>
  </si>
  <si>
    <t>ENVASADORAS DE AGUAS EN MEXICO S. DE R.L. DE C.V.</t>
  </si>
  <si>
    <t>12431/2023</t>
  </si>
  <si>
    <t>JLCA/SACC/12298/2016/I</t>
  </si>
  <si>
    <t xml:space="preserve">PROMOTORA DE HOTELES MIXHIUCA, SA DE CV. </t>
  </si>
  <si>
    <t>12432/2023</t>
  </si>
  <si>
    <t>C.E./0/812/2011 (CHILIS PASEO INTERLOMAS)</t>
  </si>
  <si>
    <t>GASTROSUR, S.A  DE C.V</t>
  </si>
  <si>
    <t>12433/2023</t>
  </si>
  <si>
    <t>CC-1964/2016-XII-QRO (1)</t>
  </si>
  <si>
    <t>SINDICATO DE TRABAJADORES DE LA INDUSTRIA METAL MECANICA AUTOMOTRIZ SIMILARES Y CONEXOS DE LA REPÚBLICA MEXICANA</t>
  </si>
  <si>
    <t>MINDA KTSN PLASTIC SOLUTIONS MÉXICO, S. DE R.L. DE C.V.</t>
  </si>
  <si>
    <t>12434/2023</t>
  </si>
  <si>
    <t xml:space="preserve">SOFIA LOMELI VARGAS </t>
  </si>
  <si>
    <t>12435/2023</t>
  </si>
  <si>
    <t>1350/18</t>
  </si>
  <si>
    <t>HEUNG-A TNW, S. DE R.L. DE C.V.</t>
  </si>
  <si>
    <t>12436/2023</t>
  </si>
  <si>
    <t>0048/21</t>
  </si>
  <si>
    <t>12437/2023</t>
  </si>
  <si>
    <t>273/2015,</t>
  </si>
  <si>
    <t>SERVICIO EFIGAS S DE RL DE CV</t>
  </si>
  <si>
    <t>12438/2023</t>
  </si>
  <si>
    <t>JLCA/SACC/03194/2007/I</t>
  </si>
  <si>
    <t>12439/2023</t>
  </si>
  <si>
    <t>SAYMSD-20070118-001.</t>
  </si>
  <si>
    <t xml:space="preserve">SALCEDO Y MARTIN, S DE RL DE CV </t>
  </si>
  <si>
    <t>12440/2023</t>
  </si>
  <si>
    <t>18/2021 SEAT COVER</t>
  </si>
  <si>
    <t>12441/2023</t>
  </si>
  <si>
    <t>CC-1464-2002-XVII</t>
  </si>
  <si>
    <t xml:space="preserve">NOVAMEX MEXICO S.A. DE C.V. </t>
  </si>
  <si>
    <t>12442/2023</t>
  </si>
  <si>
    <t>SUMINISTROS DE ACERO PARA LA INDUSTRIA, S.A. DE C.V.</t>
  </si>
  <si>
    <t>12443/2023</t>
  </si>
  <si>
    <t>EUROMOTORS DE QUERÉTARO, S.A DE C.V.</t>
  </si>
  <si>
    <t>12444/2023</t>
  </si>
  <si>
    <t>20/2018</t>
  </si>
  <si>
    <t xml:space="preserve">SINDICATO INDUSTRIAL DE TRABAJADORES Y EMPLEADAS EN GENERAL DE TORREÓN </t>
  </si>
  <si>
    <t xml:space="preserve">ELAMEX DE TORREÓN SA DE CV </t>
  </si>
  <si>
    <t>12445/2023</t>
  </si>
  <si>
    <t>JLCA/SACC/03363/2019/I</t>
  </si>
  <si>
    <t>NUEVA WAL MART DE MÉXICO, S. DE R.L. DE C.V.</t>
  </si>
  <si>
    <t>12446/2023</t>
  </si>
  <si>
    <t>JLCA/SACC/04183/2016/I.</t>
  </si>
  <si>
    <t xml:space="preserve">SINDICATO DE TRABAJADORES DE EXPENDIOS DE GASOLINA, SERVICIOS DE LUBRICACIÓN Y CONEXOS </t>
  </si>
  <si>
    <t>ESTACION DE SERVICIO VALLEJO, S.A. DE C.V.</t>
  </si>
  <si>
    <t>12447/2023</t>
  </si>
  <si>
    <t>CC-784/1987-XVI-SIN- B/M AZTECA 5</t>
  </si>
  <si>
    <t>12448/2023</t>
  </si>
  <si>
    <t>323-A/2021</t>
  </si>
  <si>
    <t>YARA MEXICO S. DE R.L. DE C.V.</t>
  </si>
  <si>
    <t>12449/2023</t>
  </si>
  <si>
    <t>JLCA/SACC/01475/2002/I//</t>
  </si>
  <si>
    <t>SINDICATO DE TRABAJADORES Y EMPLEADOS DE LAS EMPRESAS DISTRIBUIDORAS DE AUTOS,DE SUS PARTES, SERVICIO, MANTENIMIENTO Y CONEXOS DEL D.F.</t>
  </si>
  <si>
    <t>AUTOMOTRIZ GEISHA, S.A. DE C.V.</t>
  </si>
  <si>
    <t>12450/2023</t>
  </si>
  <si>
    <t xml:space="preserve">JLCA/SACC/02749/2014/I.. </t>
  </si>
  <si>
    <t>12451/2023</t>
  </si>
  <si>
    <t>CCT-04092</t>
  </si>
  <si>
    <t>SINDICATO NACIONAL DE TRABAJADORES DE LA INDUSTRIA ARNESERA, ELÉCTRICA, AUTOMOTRIZ Y AERONÁUTICA DE LA REPÚBLICA MEXICANA.</t>
  </si>
  <si>
    <t>AUTOLIV STEERING WHEELS MEXICO S DE RL DE CV</t>
  </si>
  <si>
    <t>12452/2023</t>
  </si>
  <si>
    <t>19664/2021</t>
  </si>
  <si>
    <t>PET PLANET S.A. DE C.V.</t>
  </si>
  <si>
    <t>12453/2023</t>
  </si>
  <si>
    <t>CC-3483/95-XXIII-DF</t>
  </si>
  <si>
    <t>ANA COMPAÑIA DE SEGUROS S.A. DE C.V.</t>
  </si>
  <si>
    <t>12454/2023</t>
  </si>
  <si>
    <t>007858..</t>
  </si>
  <si>
    <t>SONIGAS,S .A. DE C.V.</t>
  </si>
  <si>
    <t>12455/2023</t>
  </si>
  <si>
    <t>CE/J4B/475/2020</t>
  </si>
  <si>
    <t>THE OEM PLACE, S.A. DE C.V.</t>
  </si>
  <si>
    <t>12456/2023</t>
  </si>
  <si>
    <t>35/2013.</t>
  </si>
  <si>
    <t>12457/2023</t>
  </si>
  <si>
    <t>CC-11548/2021-XXIII JAL..</t>
  </si>
  <si>
    <t>SINDICATO NACIONAL DE TRABAJADORES DE TRANSPORTES, TRANSFORMACIÓN, AVIACIÓN, SERVICIOS Y SIMILARES.</t>
  </si>
  <si>
    <t>AEROSOLUCIONES INTERNACIONALES, S.A. DE C.V.</t>
  </si>
  <si>
    <t>12458/2023</t>
  </si>
  <si>
    <t>TURISMO DE AVENTURA COSTA MAYA S.A. DE C.V.</t>
  </si>
  <si>
    <t>12459/2023</t>
  </si>
  <si>
    <t>457/2020</t>
  </si>
  <si>
    <t>GASERVICIO DISTRIBUCIONES Y TRANSPORTES, S.A. DE C.V.</t>
  </si>
  <si>
    <t>12460/2023</t>
  </si>
  <si>
    <t>13/2019.</t>
  </si>
  <si>
    <t>ADMINISTRACION Y OPERACIONES DE ZACATECAS S.A DE C.V</t>
  </si>
  <si>
    <t>12461/2023</t>
  </si>
  <si>
    <t>6494/2021</t>
  </si>
  <si>
    <t>FARMACIAS DE SIMILARES, S.A. DE C.V.</t>
  </si>
  <si>
    <t>12462/2023</t>
  </si>
  <si>
    <t xml:space="preserve">JLCA/SACC/00064/2008/I (RESTAURANTE CHILLIS INSURGENTES) </t>
  </si>
  <si>
    <t xml:space="preserve">GASTROSUR, S.A. DE C.V. </t>
  </si>
  <si>
    <t>12463/2023</t>
  </si>
  <si>
    <t>CC-222/2009</t>
  </si>
  <si>
    <t>LICEO DE ARTES Y OFICIOS, A.C.</t>
  </si>
  <si>
    <t>12464/2023</t>
  </si>
  <si>
    <t>1456/05</t>
  </si>
  <si>
    <t>GATES DE MÉXICO, S.A. DE C.V.</t>
  </si>
  <si>
    <t>12465/2023</t>
  </si>
  <si>
    <t>LCA/SACC/00059/2014/I</t>
  </si>
  <si>
    <t>SINDICATO NACIONAL DE TRABAJADORES Y EMPLEADOS DE COMERCIOS, AGENTES DE VENTAS EN ZONAS DE CONCESIÓN FEDERAL Y EMPRESAS UBICADAS EN DOS O MÁS ESTADOS DE LA REPÚBLICA MEXICANA</t>
  </si>
  <si>
    <t>CONSULTORIA Y SERVICIOS ESPECIALIZADOS ALTO MEXICO SA DE CV</t>
  </si>
  <si>
    <t>12466/2023</t>
  </si>
  <si>
    <t>CCTN-86/2019</t>
  </si>
  <si>
    <t>SINDICATO DE TRABAJADORAS Y TRABAJADORES DE LA REPÚBLICA MEXICANA</t>
  </si>
  <si>
    <t>BODEGA CRUZ AZUL DEL  CENTRO, S.A DE C.V.</t>
  </si>
  <si>
    <t>12467/2023</t>
  </si>
  <si>
    <t>117./2021.</t>
  </si>
  <si>
    <t>POLLO BRAVO, S. DE R.L. DE C.V.</t>
  </si>
  <si>
    <t>12468/2023</t>
  </si>
  <si>
    <t>188/2019 MAM DIVISION MASTERPIECE</t>
  </si>
  <si>
    <t>MAM DE LA FRONTERA S. A. DE C.V.</t>
  </si>
  <si>
    <t>12469/2023</t>
  </si>
  <si>
    <t>PARTIDA 1507 A FOJA 046</t>
  </si>
  <si>
    <t>SINDICATO DE TRABAJADORES DE EL CRISTO</t>
  </si>
  <si>
    <t>“CLUB CAMPESTRE EL CRISTO” A.C.</t>
  </si>
  <si>
    <t>12470/2023</t>
  </si>
  <si>
    <t>CE-1194-2018</t>
  </si>
  <si>
    <t>RELACIONES GASTRONÓMICAS, S.A. DE C.V.</t>
  </si>
  <si>
    <t>12471/2023</t>
  </si>
  <si>
    <t>EMPAQUES TERMOFORMADOS S.A. DE C.V.</t>
  </si>
  <si>
    <t>12472/2023</t>
  </si>
  <si>
    <t>SINDICATO "GODOFREDO OROZCO VEGA" DE TRABAJADORES DEL COMERCIO DEL ESTADO DE JALISCO</t>
  </si>
  <si>
    <t>INSTITUTO ANGLO FRANCES DE ZAPOPAN A.C.</t>
  </si>
  <si>
    <t>12473/2023</t>
  </si>
  <si>
    <t>492/2018.</t>
  </si>
  <si>
    <t>SINDICATO LEY OBRERA DE TRABAJADORES DE BAJA CALIFORNIA CROC</t>
  </si>
  <si>
    <t>FLORIFARMACIA S.A DE C.V</t>
  </si>
  <si>
    <t>12474/2023</t>
  </si>
  <si>
    <t>CC-485/2019-XXIII.</t>
  </si>
  <si>
    <t>12475/2023</t>
  </si>
  <si>
    <t>CC.97/2017-6</t>
  </si>
  <si>
    <t>SINDICATO INDUSTRIAL "MAXIMIANO XILOTL", DE TRABAJADORES DE METALES, COSTURA, INDUSTRIA QUÍMICA, PETROQUIMICA, CARBOQUIMICA, LABORATORIOS FARMACÉUTICOS, PERFUMERÍA, COSMETOLOGIA Y LABORES SIMILARES Y CONEXAS EN EL ESTADO DE TLAXCALA, C.R.O.M.</t>
  </si>
  <si>
    <t>PLAMI, S.A. DE C.V.</t>
  </si>
  <si>
    <t>12476/2023</t>
  </si>
  <si>
    <t>JLCHN150S-C</t>
  </si>
  <si>
    <t>SERVICIOS ESTRELLA AZUL DE OCCIDENTE, S. A. DE C. V.</t>
  </si>
  <si>
    <t>12477/2023</t>
  </si>
  <si>
    <t>1125/2021</t>
  </si>
  <si>
    <t>GUANATE S.C. DE P. DE R.L. DE C.V.</t>
  </si>
  <si>
    <t>12478/2023</t>
  </si>
  <si>
    <t>JLCA/SACC/00987/1998/I</t>
  </si>
  <si>
    <t>METALES VALLEJO S.A DE C.V.</t>
  </si>
  <si>
    <t>12479/2023</t>
  </si>
  <si>
    <t>155/2012</t>
  </si>
  <si>
    <t>12480/2023</t>
  </si>
  <si>
    <t>CE-0-479-1992</t>
  </si>
  <si>
    <t>UNIÓN SINDICAL REVOLUCIONARIA DE TRABAJADORES DE LA INDUSTRIA CARTONERA, PAPELERA, MADERERA, SUS DERIVADOS, CONEXOS Y SIMILARES  DEL ESTADO DE MÉXICO</t>
  </si>
  <si>
    <t>MADERAS LA LAGUNA S.A. DE C.V.</t>
  </si>
  <si>
    <t>12481/2023</t>
  </si>
  <si>
    <t>05//2020</t>
  </si>
  <si>
    <t>SINDICATO GENERAL DE TRABAJADORES DE LA INDUSTRIA EMBOTELLADORA, HOTELERÏA, GASTRONÓMICA Y COMERCIO EN GENERAL Y OFICINAS PARTICULARES, SIMILARES Y CONEXOS DEL ESTADO DE GUERRERO,  SGT -NMS-CTC</t>
  </si>
  <si>
    <t xml:space="preserve">PUNTO A PUNTO T2 S. DE R.L. DE C.V. </t>
  </si>
  <si>
    <t>12482/2023</t>
  </si>
  <si>
    <t>466 A FOJAS 30 VUELTA (CHILIS GALERIAS PACHUCA)</t>
  </si>
  <si>
    <t>12483/2023</t>
  </si>
  <si>
    <t>JLCA/SACC/01048/2019/I.</t>
  </si>
  <si>
    <t>SINDICATO NACIONAL DE TRABAJADORES POR LA JUSTICIA Y EQUILIBRIO LABORAL EN LA REPÚBLICA MEXICANA</t>
  </si>
  <si>
    <t>IMPORTADORA DE MUEBLES, S.A. DE C.V.</t>
  </si>
  <si>
    <t>12484/2023</t>
  </si>
  <si>
    <t>S/N IMPULSORA SAHUAYO</t>
  </si>
  <si>
    <t>12485/2023</t>
  </si>
  <si>
    <t>SINDICATO DE EMPLEADOS Y TRABAJADORES EN LA INDUSTRIA MOTRIZ Y TRANSPORTE EN EL ESTADO DE JALISCO</t>
  </si>
  <si>
    <t>GUZBECK SOCIEDAD ANONIMA DE CAPITAL VARIABLE</t>
  </si>
  <si>
    <t>12486/2023</t>
  </si>
  <si>
    <t>CCI-21/2020</t>
  </si>
  <si>
    <t>12487/2023</t>
  </si>
  <si>
    <t>CC-1884/1994-XVI (GAMESA TUXTLA CHIAPAS)</t>
  </si>
  <si>
    <t>12488/2023</t>
  </si>
  <si>
    <t>12489/2023</t>
  </si>
  <si>
    <t>1551-124</t>
  </si>
  <si>
    <t>SINDICATO DE TRABAJADORES DE LAS INDUSTRIAS GASOLINERA Y GASERA, Y DE DEPENDIENTES Y SIMILARES DE CASAS COMERCIALES DEL ESTADO DE PUEBLA</t>
  </si>
  <si>
    <t>TRANESLA, S.A. DE C.V.</t>
  </si>
  <si>
    <t>12490/2023</t>
  </si>
  <si>
    <t>ROGAFIZA S.A. DE  C.V.</t>
  </si>
  <si>
    <t>12491/2023</t>
  </si>
  <si>
    <t>56...</t>
  </si>
  <si>
    <t>SINDICATO DE TRABAJADORES DE LA INDUSTRIA METALMECANICA, AUTOPARTES, QUIMICOS, PLASTICOS, RESINA Y DERIVADOS, C.T.M.</t>
  </si>
  <si>
    <t>TECNOMEC AGRICOLA S.A. DE C.V.</t>
  </si>
  <si>
    <t>12492/2023</t>
  </si>
  <si>
    <t>232/2021</t>
  </si>
  <si>
    <t>PROCESADORA DE ALIMENTOS HORTICOLAS Y FRUTAS DEL NOROESTE S.A. DE C.V.</t>
  </si>
  <si>
    <t>12493/2023</t>
  </si>
  <si>
    <t>JLCA/SACC/01529/2019/I.</t>
  </si>
  <si>
    <t>SINDICATO NACIONAL DE TRABAJADORES Y EMPLEADOS DE LAS INDUSTRIAS AUTOMOTRIZ, METAL-MECANICA Y DE LA EXPORTACION DE LA REPUBLICA MEXICANA</t>
  </si>
  <si>
    <t>SOLUCIONES INTEGRALES DE DESARROLLO TECNOLÓGICO TECNOSOL, S.A. DE C.V.</t>
  </si>
  <si>
    <t>12494/2023</t>
  </si>
  <si>
    <t>C.E/0/2913/1987</t>
  </si>
  <si>
    <t>ALUMINIO Y METALES NEZA, S.A. DE C.V.</t>
  </si>
  <si>
    <t>12495/2023</t>
  </si>
  <si>
    <t>C.E./J4B/1801/2015</t>
  </si>
  <si>
    <t>UNION SINDICAL DE TRABAJADORES Y EMPLEADOS DEL COMERCIO EN GENERAL Y DEL RAMO DE LA CONSTRUCCION SIMILARES Y CONEXOS DEL ESTADO DE MEXICO</t>
  </si>
  <si>
    <t>PINTURAS GRACE, S.A. DE C.V.</t>
  </si>
  <si>
    <t>12496/2023</t>
  </si>
  <si>
    <t>023701/2021</t>
  </si>
  <si>
    <t>HERRAJES Y MAQUILAS S.A. DE C.V.</t>
  </si>
  <si>
    <t>12497/2023</t>
  </si>
  <si>
    <t>INDUSTRIAS SANDOVAL DE OCCIDENTE S.A DE C.V.</t>
  </si>
  <si>
    <t>12498/2023</t>
  </si>
  <si>
    <t>SIPROT SEGURIDAD PRIVADA S.A DE C.V</t>
  </si>
  <si>
    <t>12499/2023</t>
  </si>
  <si>
    <t>C.R./190/86.2003</t>
  </si>
  <si>
    <t>UNION SINDICAL DE TRABAJADORES DE LA INDUSTRIA DEL PLASTICO Y SIMILARES DEL ESTADO DE MEXICO</t>
  </si>
  <si>
    <t>INDUSTRIA PLASTICA, S.A. DE C.V.</t>
  </si>
  <si>
    <t>12500/2023</t>
  </si>
  <si>
    <t>JLCA/SACC/03305/2019/I</t>
  </si>
  <si>
    <t>PROTECTIVE MATERIALS TECHNOLOGY S.A. DE C.V.</t>
  </si>
  <si>
    <t>12501/2023</t>
  </si>
  <si>
    <t>JLCAOAX/CCT/2090</t>
  </si>
  <si>
    <t>12502/2023</t>
  </si>
  <si>
    <t>JAL_GDL_CCT_9910_2021_</t>
  </si>
  <si>
    <t>SINDICATO UNICO DE TRABAJADORES DE FOMENTO DEPORTIVO GUADALAJARA</t>
  </si>
  <si>
    <t>ORGANISMO PUBLICO DESCENTRALIZADO CONSEJO MUNICIPAL DEL DEPORTE DE GUADALAJARA</t>
  </si>
  <si>
    <t>12503/2023</t>
  </si>
  <si>
    <t>JLCA/SACC/02142/2017/l</t>
  </si>
  <si>
    <t>12504/2023</t>
  </si>
  <si>
    <t>CC-2852/08.XIII.EDO. MEX</t>
  </si>
  <si>
    <t>PRODUCTOS ARAMO, S. DE R.L. DE C.V.</t>
  </si>
  <si>
    <t>12505/2023</t>
  </si>
  <si>
    <t>.69/.2017/.LC/.CU/.RCC</t>
  </si>
  <si>
    <t>EDCO TURISMO BAJÍO SOCIEDAD ANONIMA DE CAPITAL VARIABLE</t>
  </si>
  <si>
    <t>12506/2023</t>
  </si>
  <si>
    <t>JLCA/SACC/003366/2016/I</t>
  </si>
  <si>
    <t>ASESORES EN BELLEZA, S.A. DE C.V.</t>
  </si>
  <si>
    <t>12507/2023</t>
  </si>
  <si>
    <t>CC.2839/87.XXIII.HGO</t>
  </si>
  <si>
    <t xml:space="preserve">URBANOS Y SUB-URBANOS DE TULA, S.A. DE C.V. </t>
  </si>
  <si>
    <t>12508/2023</t>
  </si>
  <si>
    <t>0330/22</t>
  </si>
  <si>
    <t xml:space="preserve">CALII-MARKET S.A.P.I. DE C.V. </t>
  </si>
  <si>
    <t>12509/2023</t>
  </si>
  <si>
    <t>ABARROTES Y BEBIDAS MR S.A DE C.V.</t>
  </si>
  <si>
    <t>12510/2023</t>
  </si>
  <si>
    <t>CCT-026987</t>
  </si>
  <si>
    <t>FINVIVIR SA DE CV, SOFOM, E.N.R.</t>
  </si>
  <si>
    <t>12511/2023</t>
  </si>
  <si>
    <t>Partida 1139 a Fojas 108.</t>
  </si>
  <si>
    <t>INDUSTRIA MEXICANA DE RECICLAJE S.A DE C.V.</t>
  </si>
  <si>
    <t>12512/2023</t>
  </si>
  <si>
    <t>CE/0/2952/1977</t>
  </si>
  <si>
    <t>SINDICATO UNICO DE TRABAJADORES DE LA INDUSTRIA QUIMICA, PLASTICA, METALICA Y TRANSFORMADORA DE TODA CLASE DE PRODUCTOS, DERIVADOS, SIMILARES Y CONEXOS DE LA REPUBLICA MEXICANA</t>
  </si>
  <si>
    <t>FRUEHAUF DE MEXICO SA DE CV</t>
  </si>
  <si>
    <t>12513/2023</t>
  </si>
  <si>
    <t>CCT-7447 (HOTEL CITY EXPRESS CANCUN)</t>
  </si>
  <si>
    <t>IMPULSORA PLAZA CELAYA, S.A. DE C.V.</t>
  </si>
  <si>
    <t>12514/2023</t>
  </si>
  <si>
    <t>C.E./J2/752/2017 (CHILIS SAN MARCOS IZCALLI)</t>
  </si>
  <si>
    <t>12515/2023</t>
  </si>
  <si>
    <t>02853</t>
  </si>
  <si>
    <t>CJ LOGISTICS MÉXICO, S.A. DE C.V.</t>
  </si>
  <si>
    <t>12516/2023</t>
  </si>
  <si>
    <t xml:space="preserve">C.E./J4B/155/2017 CON NUMERO DE FOLIO 2151 </t>
  </si>
  <si>
    <t>12517/2023</t>
  </si>
  <si>
    <t>RANCHO MEDIO KILO S.P.R. DE R.L.</t>
  </si>
  <si>
    <t>12518/2023</t>
  </si>
  <si>
    <t>3834/2016/F</t>
  </si>
  <si>
    <t>ESPECIALISTAS EN RESTAURANTES DE COMIDA ESTILO ASIATICA, S. A. DE C. V.</t>
  </si>
  <si>
    <t>12519/2023</t>
  </si>
  <si>
    <t>CC-28/2001</t>
  </si>
  <si>
    <t>12520/2023</t>
  </si>
  <si>
    <t>Partida 235 Fojas 117 V</t>
  </si>
  <si>
    <t xml:space="preserve">SINDICATO DE TRABAJADORES DE LA INDUSTRIA DE LA CONSTRUCCIÓN Y EXCAVACIÓN EN GENERAL, CHOFERES DE MAQUINARÍA PESADA, AUTOTRANSPORTE, MATERIALISTAS Y TERRACEROS SIMILARES, ANEXOS Y CONEXOS DEL ESTADO DE PUEBLA "AURELIO LÓPEZ RÍOS". </t>
  </si>
  <si>
    <t>TUBOS ECOLOGICOS DE CONCRETO, S.A. DE C.V.</t>
  </si>
  <si>
    <t>12521/2023</t>
  </si>
  <si>
    <t>419-22</t>
  </si>
  <si>
    <t>SINDICATO DE EMPLEADOS DE HOTELES,RESTAURANTES,CANTINAS Y SIMILARES DE GUAYMAS,C.T.M</t>
  </si>
  <si>
    <t>Martín Fernando Gaxiola Monge</t>
  </si>
  <si>
    <t>12522/2023</t>
  </si>
  <si>
    <t>CC-1851/1994-XVI (GAMESA CAMPECHE)</t>
  </si>
  <si>
    <t>12523/2023</t>
  </si>
  <si>
    <t>193/2018</t>
  </si>
  <si>
    <t>FREEDOM BPO CONTACT CENTER, S. DE R.L. DE C.V.</t>
  </si>
  <si>
    <t>12524/2023</t>
  </si>
  <si>
    <t>CC-3069/2016-XXIV-OAX.(1)</t>
  </si>
  <si>
    <t>SINDICATO DE ESTIBADORES, MARITIMOS Y TERRESTRES, CARRETILLEROS, ALIJADORES, CARGADORES DE AUTOTRANSPORTES, CHECADORES, CONEXOS Y SIMILARES DEL PUERTO DE SALINA CRUZ, C.R.O.M.</t>
  </si>
  <si>
    <t>TERMINAL ESPECIALIZADA DEL ISTMO, SOCIEDAD ANÓNIMA DE CAPITAL VARIABLE.</t>
  </si>
  <si>
    <t>12525/2023</t>
  </si>
  <si>
    <t>CC-699-2021-X</t>
  </si>
  <si>
    <t>SINDICATO NACIONAL DE TRABAJADORES DE LA INDUSTRIA CEMENTERA Y SUS DERIVADOS, SIMILARES Y CONEXOS DE LA REPÚBLICA MEXICANA</t>
  </si>
  <si>
    <t>CEMEX S A B DE C. V.</t>
  </si>
  <si>
    <t>12526/2023</t>
  </si>
  <si>
    <t>SINDICATO DE TRABAJADORES Y EMPLEADOS EN ALMACENES, COMERCIO, LOCALES DE EXHIBICION, INDUSTRIA, OFICINAS Y ESCUELAS PARTICULARES DEL ESTADO DE JALISCO</t>
  </si>
  <si>
    <t>INTERNACIONALES DE LA CASA, S.A. DE C.V.</t>
  </si>
  <si>
    <t>12527/2023</t>
  </si>
  <si>
    <t>C.E./J2/730/2005</t>
  </si>
  <si>
    <t>DHL METROPOLITAN LOGISTICS SC MEXICO, S.A. DE C.V.</t>
  </si>
  <si>
    <t>12528/2023</t>
  </si>
  <si>
    <t>469/2018</t>
  </si>
  <si>
    <t>SINDICATO MEXICO TRANSFORMADOR DEL SIGLO XXI DE TRABAJADORES DE LA BAJA CALIFORNIA, C.R.O.C.</t>
  </si>
  <si>
    <t>GALVANIZADORA CALIFORNIA, S.A.P.I. DE C.V.</t>
  </si>
  <si>
    <t>12529/2023</t>
  </si>
  <si>
    <t>334/22</t>
  </si>
  <si>
    <t>RIVERA GAS, S.A. DE C.V.</t>
  </si>
  <si>
    <t>12530/2023</t>
  </si>
  <si>
    <t>PARTIDA 0208 FOJA 021</t>
  </si>
  <si>
    <t>LOS ANFITRIONES CON PASIÓN S.A. DE C.V.</t>
  </si>
  <si>
    <t>12531/2023</t>
  </si>
  <si>
    <t>CTT  338/2021</t>
  </si>
  <si>
    <t>NOSCOM INDUSTRIAL S. A. DE C. V.</t>
  </si>
  <si>
    <t>12532/2023</t>
  </si>
  <si>
    <t>328/2021/L1/CU/RCC.</t>
  </si>
  <si>
    <t>SINDICATO DE TRABAJADORES DE LA INDUSTRIA DEL CARTÓN Y SUS DERIVADOS</t>
  </si>
  <si>
    <t>ENVASES MICROONDA S.A. DE C.V.</t>
  </si>
  <si>
    <t>12533/2023</t>
  </si>
  <si>
    <t>0004/23</t>
  </si>
  <si>
    <t>SINDICATO INDUSTRIAL DE TRABAJADORES Y TRABAJADORAS DE LA RAMA METAL-MECANICA DEL ESTADO DE NUEVO LEON, C.T.M.</t>
  </si>
  <si>
    <t xml:space="preserve">ACEROS VILLARREAL, S.A. DE C.V. </t>
  </si>
  <si>
    <t>12534/2023</t>
  </si>
  <si>
    <t>020553/2018</t>
  </si>
  <si>
    <t>SINDICATO NACIONAL DE LA INDUSTRIA TEXTIL,MAQUILADORAS Y TRANSFORMADORAS DE MATERIAS PRIMAS DE LA REPUBLICA MEXICANA</t>
  </si>
  <si>
    <t>CORPORATIVO IVONNE, S.A. DE C.V.</t>
  </si>
  <si>
    <t>12535/2023</t>
  </si>
  <si>
    <t>JLCA/SACC/02111/2013/I</t>
  </si>
  <si>
    <t>RATIONAL MEXICO, S.A. DE C.V.</t>
  </si>
  <si>
    <t>12536/2023</t>
  </si>
  <si>
    <t>EURO ALEMANA COLIMA, S.A. DE C.V.</t>
  </si>
  <si>
    <t>12537/2023</t>
  </si>
  <si>
    <t>454/2020</t>
  </si>
  <si>
    <t xml:space="preserve">GASERVICIO ENCINAS, S.A. DE C.V. </t>
  </si>
  <si>
    <t>12538/2023</t>
  </si>
  <si>
    <t>379/2020.</t>
  </si>
  <si>
    <t>AUTOS PREMIER DE ORIENTE, S.A. DE C.V.</t>
  </si>
  <si>
    <t>12539/2023</t>
  </si>
  <si>
    <t xml:space="preserve">RAMON SANCHEZ REYNOSO </t>
  </si>
  <si>
    <t>12540/2023</t>
  </si>
  <si>
    <t>..0080/05</t>
  </si>
  <si>
    <t>GEMAK CNC S.A. DE C.V.</t>
  </si>
  <si>
    <t>12541/2023</t>
  </si>
  <si>
    <t>CE/578/2008</t>
  </si>
  <si>
    <t>PETSTAR, S.A. P.I. DE C.V.</t>
  </si>
  <si>
    <t>12542/2023</t>
  </si>
  <si>
    <t>JLCA/SACC/05315/2088/I</t>
  </si>
  <si>
    <t>SINDICATO DE TRABAJADORES, EMPLEADOS, AGENTES DE VENTAS DEL COMERCIO EN GENERAL, OFICINAS PARTICULARES, AGENCIAS DEVIAJES YACTIVIDADES CONEXAS ED LA CIUDAD DE MÉXICO</t>
  </si>
  <si>
    <t>SISTEMAS NEUMATICOS DE ENVIOS, S.A. DE C.V.</t>
  </si>
  <si>
    <t>12543/2023</t>
  </si>
  <si>
    <t>005141//</t>
  </si>
  <si>
    <t>SINDICATO DE TRABAJADORES Y EMPLEADOS EN LA INDUSTRIA DEL MONTAJE ELECTROMECÁNICO EN GENERAL EN EL ESTADO DE JALISCO</t>
  </si>
  <si>
    <t>TROQUELADOS BECA S.A. DE C.V</t>
  </si>
  <si>
    <t>12544/2023</t>
  </si>
  <si>
    <t>CENTRO DE INVESTIGACION Y PLANEACION EDUCATIVAS A.C</t>
  </si>
  <si>
    <t>12545/2023</t>
  </si>
  <si>
    <t>0773/21</t>
  </si>
  <si>
    <t>ROVE INGENIERIA Y MANTENIMIENTO, S.A. DE C.V.</t>
  </si>
  <si>
    <t>12546/2021</t>
  </si>
  <si>
    <t>SINDICATO REVOLUCIONARIO DE TRABAJADORES DEL RASTRO Y SIMILARES DE TLAQUEPAQUE</t>
  </si>
  <si>
    <t>12547/2023</t>
  </si>
  <si>
    <t>C.E./J1/1272/2010</t>
  </si>
  <si>
    <t>SINDICATO NACIONAL DE TRABAJADORES DE LA ACTIVIDAD COMERCIAL Y SUS DERIVADOS, AGENTES DE COMERCIO, VENDEDORES VIAJEROS, PROPAGANDISTAS E IMPULSORES DE VENTAS DE LA REPÚBLICA MEXICANA</t>
  </si>
  <si>
    <t>LOURDES PATRICIA RIVERO RESENDIZ</t>
  </si>
  <si>
    <t>12548/2023</t>
  </si>
  <si>
    <t>MANUEL ROMO MUÑOZ</t>
  </si>
  <si>
    <t>12549/2023</t>
  </si>
  <si>
    <t>028204</t>
  </si>
  <si>
    <t>DIMOFI DE MEXICO, S.A. DE C.V.</t>
  </si>
  <si>
    <t>12550/2023</t>
  </si>
  <si>
    <t>EXCELENCIA MOTORS, S.A. DE C.V.</t>
  </si>
  <si>
    <t>12551/2023</t>
  </si>
  <si>
    <t>CC-1972/2016- 12</t>
  </si>
  <si>
    <t>LEAR MEXICAN TRIM OPERATIONS S. DE R.L. DE C.V.</t>
  </si>
  <si>
    <t>12552/2023</t>
  </si>
  <si>
    <t>CC-4358/09-XVI-D.F.(1)</t>
  </si>
  <si>
    <t>EMPACADORA LA SELVA NEGRA S. DE R.L.</t>
  </si>
  <si>
    <t>12553/2023</t>
  </si>
  <si>
    <t>PARTIDA 0181 FOJA 018</t>
  </si>
  <si>
    <t>ALIMENTOS  BEBIDAS Y CAFETERIAS PLAZA,S.A. DE C.V.</t>
  </si>
  <si>
    <t>12554/2023</t>
  </si>
  <si>
    <t>PARTIDA 1697 FOJAS 029</t>
  </si>
  <si>
    <t>GRUPO ALLEGUE, S.A. DE C.V.</t>
  </si>
  <si>
    <t>12555/2023</t>
  </si>
  <si>
    <t>540/1998....</t>
  </si>
  <si>
    <t>SINDICATO INDUSTRIAL DE TRABAJADORES DE EXPENDIOS DE GASOLINA, LUBRICANTES , LAVADORES, ENGRASADORES, CONEXOS Y SIMILARES DEL ESTADO DE VERACRUZ</t>
  </si>
  <si>
    <t xml:space="preserve">ROBERTO PEREZ MARTINEZ </t>
  </si>
  <si>
    <t>12556/2023</t>
  </si>
  <si>
    <t>CC-3441/2005-XVI-GTO(1)</t>
  </si>
  <si>
    <t xml:space="preserve">UNIFOODS, S.A. DE C.V. </t>
  </si>
  <si>
    <t>12557/2023</t>
  </si>
  <si>
    <t>PARTIDA 1540 FOJAS 018</t>
  </si>
  <si>
    <t>SINDICATO INDUSTRIAL DE TRABAJADORES DE LA INDUSTRIA HARINERA Y SIMILARES "AQUILES SERDÁN"</t>
  </si>
  <si>
    <t>HARINERA EL PARAISO, S.A. DE C.V.</t>
  </si>
  <si>
    <t>12558/2023</t>
  </si>
  <si>
    <t>JLCA/SACC/02362/2017/I REF.12094.SUC AYUNTAMIENTO21</t>
  </si>
  <si>
    <t>LA EUROPEA MEXICO, S.A.P.I. DE C.V.</t>
  </si>
  <si>
    <t>12559/2023</t>
  </si>
  <si>
    <t>08/805/18</t>
  </si>
  <si>
    <t>MATERNIDAD CIVAC S.C.</t>
  </si>
  <si>
    <t>12560/2023</t>
  </si>
  <si>
    <t>SINDICATO DE TRABAJADORES EN OFICIOS VARIOS DE ZAPOPAN, JALISCO C.T.M.</t>
  </si>
  <si>
    <t>PRODUCTIVIDAD Y DISEÑO, S.A. DE C.V.</t>
  </si>
  <si>
    <t>12561/2023</t>
  </si>
  <si>
    <t>JLCA/SACC/04142/2016/I</t>
  </si>
  <si>
    <t>SERVICIOS SANTA MARIA, S. DE R. L. DE C.V.</t>
  </si>
  <si>
    <t>12562/2023</t>
  </si>
  <si>
    <t>C.E./J4B/2249/2019 (TOKS SAN MIGUEL)</t>
  </si>
  <si>
    <t>12563/2023</t>
  </si>
  <si>
    <t>CC-840/2018-VII.</t>
  </si>
  <si>
    <t>SINDICATO INDUSTRIAL AUTONOMO DE OPERARIOS EN GENERAL DE MAQUILADORAS DE LA REPUBLICA MEXICANA, C.T.M.</t>
  </si>
  <si>
    <t>ARTES METALICOS, S. DE R.L. DE C.V.</t>
  </si>
  <si>
    <t>12564/2023</t>
  </si>
  <si>
    <t>9858 (ESTACION LAKIN)</t>
  </si>
  <si>
    <t>12565/2023</t>
  </si>
  <si>
    <t>JLCA/SACC/04461/2016/I-</t>
  </si>
  <si>
    <t xml:space="preserve">SINDICATO NACIONAL 'EMILIANO ZAPATA' DE TRABAJADORES Y EMPLEADOS DE LA REPÚBLICA MEXICANA </t>
  </si>
  <si>
    <t>NOVAPRINT, S. DE R.L. DE C.V.</t>
  </si>
  <si>
    <t>12566/2023</t>
  </si>
  <si>
    <t>S/N CITY EXPRESS SALINA CRUZ</t>
  </si>
  <si>
    <t>SINDICATO DE TRABAJADORES DE LA INDUSTRIA HOTELERA, GASTRONÓMICA Y CONEXOS DE LA REPÚBLICA MEXICANA</t>
  </si>
  <si>
    <t>PROMOTORA TURISTICA DE OAXACA S.A. DE C.V.</t>
  </si>
  <si>
    <t>12567/2023</t>
  </si>
  <si>
    <t>JLCA/SACC/01143/2019/I</t>
  </si>
  <si>
    <t>SINDICATO NACIONAL DE TRABAJADORES Y EMPLEADOS DE LAS INDUSTRIAS, DE SERVICIOS, TEXTIL, COSTURA, COMERCIALIZACIÓN Y ACTIVIDADES CONEXAS "PRESIDENTE BENITO JUÁREZ"</t>
  </si>
  <si>
    <t xml:space="preserve">NENUCO, S.A. DE C.V. </t>
  </si>
  <si>
    <t>12568/2028</t>
  </si>
  <si>
    <t>C.C.T.017/2021</t>
  </si>
  <si>
    <t>12569/2023</t>
  </si>
  <si>
    <t>JLCA/SACC/03766/2016/I</t>
  </si>
  <si>
    <t>OPERADORA MH INTERNACIONAL, S.A. DE C.V.</t>
  </si>
  <si>
    <t>12570/2023</t>
  </si>
  <si>
    <t>12571/2023</t>
  </si>
  <si>
    <t>MERCATRUP.COM, S. DE R.L. DE C.V.</t>
  </si>
  <si>
    <t>12572/2023</t>
  </si>
  <si>
    <t>0279/82.</t>
  </si>
  <si>
    <t>SINDICATO INDUSTRIAL DE TRABAJADORES Y EMPLEADOS DEL RAMO DE LA FABRICACION Y MONTAJE DE ESTRUCTURAS METALICAS, GRUISTAS Y SIMILARES, C.T.M.</t>
  </si>
  <si>
    <t>MACOR DE MEXICO, S.A. DE C.V.</t>
  </si>
  <si>
    <t>12573/2023</t>
  </si>
  <si>
    <t>CCT446</t>
  </si>
  <si>
    <t>SINDICATO NACIONAL DE TRABAJADORES DE HOSPITALES, CONSULTORIO Y EMPRESAS DE SERVICIOS</t>
  </si>
  <si>
    <t>"HEALTH SOLUTIONS ST JOSEPH" S.A. DE C.V.</t>
  </si>
  <si>
    <t>12574/2023</t>
  </si>
  <si>
    <t>CE/801/2012/</t>
  </si>
  <si>
    <t>ONCE CERO CUATRO, S.A. DE C.V.</t>
  </si>
  <si>
    <t>12575/2023</t>
  </si>
  <si>
    <t>10150/2020</t>
  </si>
  <si>
    <t>SINDICATO INDUSTRIAL DE OBREROS Y EMPLEADOS EN FABRICAS DE ARTEFACTOS DE PLASTICO Y RAMA DE LA JUGUETERIA SIMILARES Y CONEXOS DEL ESTADO DE JALISCO</t>
  </si>
  <si>
    <t>PACTIV FOODSERVICE MEXICO, S. DE R.L. DE C.V.</t>
  </si>
  <si>
    <t>12576/2023</t>
  </si>
  <si>
    <t>CC-3214/2018-XXIV-SON.</t>
  </si>
  <si>
    <t>UNION DE ESTIBADORES, JORNALEROS Y LANCHEROS DEL PACIFICO</t>
  </si>
  <si>
    <t>MULTIGUA, S.A. DE C.V.</t>
  </si>
  <si>
    <t>12577/2023</t>
  </si>
  <si>
    <t>CC-22/2017</t>
  </si>
  <si>
    <t>GASOLINERIA LAS PALMAS,S.A DE C.V.</t>
  </si>
  <si>
    <t>12578/2023</t>
  </si>
  <si>
    <t>C. C. 122/2016-6</t>
  </si>
  <si>
    <t>12579/2023</t>
  </si>
  <si>
    <t>BIOEKO SPR DE RL DE CV</t>
  </si>
  <si>
    <t>12580/2023</t>
  </si>
  <si>
    <t>,0647/14</t>
  </si>
  <si>
    <t>SINDICATO DE TRABAJADORES DE LA INDUSTRIA EN GENERAL DEL ESTADO DE NUEVO LEON "AGUSTIN SERNA SERVIN", C.R.O.C.</t>
  </si>
  <si>
    <t>OZIEL REYES GENERA</t>
  </si>
  <si>
    <t>12581/2023</t>
  </si>
  <si>
    <t>CC-133-1991-XIV..</t>
  </si>
  <si>
    <t>BIO PAPPEL, S.A. DE C.V. (PLANTA TULTITLÁN)</t>
  </si>
  <si>
    <t>12582/2023</t>
  </si>
  <si>
    <t>64/93</t>
  </si>
  <si>
    <t>GREMIO UNIDO DE CHOFERES, OPERADORES, TRABAJADORES Y EMPLEADOS EN TRANSPORTES URBANOS Y FORANEOS, NEGOCIOS COMERCIALES, INDUSTRIALES, CONEXOS Y SIMILARES DE TAMPICO , CD. MADERO Y ALTAMIRA TAMAULIPAS</t>
  </si>
  <si>
    <t>JEBLA S.A DE C.V</t>
  </si>
  <si>
    <t>12583/2023</t>
  </si>
  <si>
    <t xml:space="preserve">RICARDO QUIÑONEZ VERDUZCO </t>
  </si>
  <si>
    <t>12584/2023</t>
  </si>
  <si>
    <t>CC-1310/11-1-PUE-1</t>
  </si>
  <si>
    <t>SINDICATO INDUSTRIAL DE OBREROS FRANCISCO VILLA DE LAS RAMAS DEL ALGODON, SEDA, TEXTISELAS Y SIMILARES DE PUEBLA</t>
  </si>
  <si>
    <t>TOWEL, S.A. DE C.V.</t>
  </si>
  <si>
    <t>12585/2023</t>
  </si>
  <si>
    <t>SINDICATO DE TRABAJADORES DE LA INDUSTRIA HOTELERA,GASTRONOMICA Y CONEXOS DE LA REPUBLICA MEXICANA SECCION 51"</t>
  </si>
  <si>
    <t>HECTOR FLORES AGUILAR</t>
  </si>
  <si>
    <t>12586/2023</t>
  </si>
  <si>
    <t>47./2008</t>
  </si>
  <si>
    <t>SINDICATO DE TRABAJADORES DE ESPECTÁCULOS PÚBLICOS Y SIMILARES ALBA ROJA, C.R.O.C.</t>
  </si>
  <si>
    <t>HIPODROMO DE AGUA CALIENTE S.A. DE C.V.</t>
  </si>
  <si>
    <t>12587/2023</t>
  </si>
  <si>
    <t>276/2015,</t>
  </si>
  <si>
    <t>12588/2023</t>
  </si>
  <si>
    <t>CG UNIVERSAL WOOD SA DE CV</t>
  </si>
  <si>
    <t>12589/2023</t>
  </si>
  <si>
    <t>C.E./J3/1099/2016 (CHILI’S MUNDO E)</t>
  </si>
  <si>
    <t>12590/2023</t>
  </si>
  <si>
    <t>CC-3634/2011-XIII-QRO</t>
  </si>
  <si>
    <t>SINDICATO INDUSTRIAL DE TRABAJADORES Y EMPLEADOS DE NEGOCIACIONES MERCANTILES Y COMERCIOS DE AUTOSERVICIO, TALLERES, MAQUILADORAS DE INDUSTRIAS EN GENERAL, SIMILARES, ANEXOS Y CONEXOS DEL ESTADO DE QUERÉTARO</t>
  </si>
  <si>
    <t xml:space="preserve">PHARMASERVICE S. A. DE C. V. </t>
  </si>
  <si>
    <t>12591/2023</t>
  </si>
  <si>
    <t>008273</t>
  </si>
  <si>
    <t>SINDICATO UNICO DE TRABAJADORES EN CENTROS, CLUBES,ESPECTACULOS,SIMILARES Y CONEXOS DE JALISCO</t>
  </si>
  <si>
    <t>CENTRO DEPORTIVO BANCARIO DE GUADALAJARA ASOCIACION CIVIL</t>
  </si>
  <si>
    <t>12592/2023</t>
  </si>
  <si>
    <t>2106/19</t>
  </si>
  <si>
    <t>GVS FILTER TECHNOLOGY DE MEXICO, S. DE R.L. DE C.V.</t>
  </si>
  <si>
    <t>12593/2023</t>
  </si>
  <si>
    <t>172/2021</t>
  </si>
  <si>
    <t>SINDICATO "LEONEL DOMÍNGUEZ" DE TRABAJADORES Y EMPLEADOS DE LA REPUBLICA MEXICANA</t>
  </si>
  <si>
    <t xml:space="preserve">RAY WILSON FITNESS VILLALTA, S.A. DE C.V. </t>
  </si>
  <si>
    <t>12594/2023</t>
  </si>
  <si>
    <t>CE/0/1631/1997</t>
  </si>
  <si>
    <t>SINDICATO NACIONAL DE TRABAJADORES RAMA METÁLICA, AUTOMOTRIZ, SIMILARES Y CONEXOS</t>
  </si>
  <si>
    <t>FRIGOPANEL SA DE CV</t>
  </si>
  <si>
    <t>12595/2023</t>
  </si>
  <si>
    <t>C.E./J4/784/2007</t>
  </si>
  <si>
    <t>TECNOCUT S. A. DE C. V.</t>
  </si>
  <si>
    <t>12596/2023</t>
  </si>
  <si>
    <t>CC-1471-2012- XII-</t>
  </si>
  <si>
    <t>WARTSILA DE MÉXICO, S.A. DE C.V.</t>
  </si>
  <si>
    <t>12597/2023</t>
  </si>
  <si>
    <t>CCT 63/2013-C</t>
  </si>
  <si>
    <t>12598/2023</t>
  </si>
  <si>
    <t>JLCA/SACC/2007-16057</t>
  </si>
  <si>
    <t>SINDICATO NACIONAL DE OPERADORES TRANSPORTISTAS, SIMILARES Y CONEXOS DE LA REPUBLICA MEXICANA</t>
  </si>
  <si>
    <t>PROLOGISTIC, S.A. DE C.V.</t>
  </si>
  <si>
    <t>12599/2023</t>
  </si>
  <si>
    <t>CC-2158/2017-XII-COAH</t>
  </si>
  <si>
    <t>SINDICATO DE LA INDUSTRIA DE AUTOPARTES Y METAL MECÁNICA DE LA REPUBLICA MEXICANA "PROFESOR OSCAR FLORES TAPIA".</t>
  </si>
  <si>
    <t>MEXXON PRECISION S DE RL DE CV</t>
  </si>
  <si>
    <t>12600/2023</t>
  </si>
  <si>
    <t>23734/2021</t>
  </si>
  <si>
    <t>OPERADORA HATSU SAO PAULO, S. DE R.L. DE C.V.</t>
  </si>
  <si>
    <t>12601/2023</t>
  </si>
  <si>
    <t>1142/07</t>
  </si>
  <si>
    <t xml:space="preserve">CODISA MONTERREY, S.A. DE C.V. </t>
  </si>
  <si>
    <t>12602/2023</t>
  </si>
  <si>
    <t>08/909/17-A,</t>
  </si>
  <si>
    <t>SINDICATO NACIONAL DE TRABAJADORES Y EMPLEADOS, DE LAS, INDUSTRIAS DEL TRANSPORTE, DE LA CONSTRUCCION EN GENERAL, SERVICIOS, Y ACTIVIDADES ADMINISTRATIVAS, SIMILARES Y CONEXOS DE LA REPUBLICA MEXICANA</t>
  </si>
  <si>
    <t>FUNDADORES CLUB DE LEONES HH CUAUTLA MORELOS A.C.</t>
  </si>
  <si>
    <t>12603/2023</t>
  </si>
  <si>
    <t>CE/O/519/1491</t>
  </si>
  <si>
    <t>ABASTECEDORA LUMEN S.A.  DE C.V.</t>
  </si>
  <si>
    <t>12604/2023</t>
  </si>
  <si>
    <t>...401/2021</t>
  </si>
  <si>
    <t>SINDICATO NACIONAL DE TRABAJADORES DE LA INDUSTRIA DEL COMERCIO</t>
  </si>
  <si>
    <t>SUBURBIA, S. DE R.L. DE C.V.</t>
  </si>
  <si>
    <t>12605/2023</t>
  </si>
  <si>
    <t>CCT 106/2021</t>
  </si>
  <si>
    <t>SOLUM ELECTRONICS MEXICANA, S.A. DE C.V.</t>
  </si>
  <si>
    <t>12606/2023</t>
  </si>
  <si>
    <t>387-2001</t>
  </si>
  <si>
    <t>INDUSTRIAS MARTINREA DE MEXICO, S.A. DE C.V.</t>
  </si>
  <si>
    <t>12607/2023</t>
  </si>
  <si>
    <t>689/2017</t>
  </si>
  <si>
    <t>AUTOS ACAPULCO S.A. DE C.V.</t>
  </si>
  <si>
    <t>12608/2023</t>
  </si>
  <si>
    <t>610/2021.</t>
  </si>
  <si>
    <t>ARQUINOVA ESTUDIO, S. R.L. DE C.V.</t>
  </si>
  <si>
    <t>12609/2023</t>
  </si>
  <si>
    <t>ADAN MORENO RODRIGUEZ</t>
  </si>
  <si>
    <t>12610/2023</t>
  </si>
  <si>
    <t>CE-J4B-180-2017.</t>
  </si>
  <si>
    <t>SERVICIO IZAR, S. DE R.L. DE C.V.</t>
  </si>
  <si>
    <t>12611/2023</t>
  </si>
  <si>
    <t>117/2012</t>
  </si>
  <si>
    <t>SINDICATO INDUSTRIAL DE OBREROS Y EMPLEADOS DE COMERCIO DEL ESTADO DE BAJA CALIFORNIA "30 DE SEPTIEMBRE" C.R.O.M.</t>
  </si>
  <si>
    <t>ALEJANDRO MARTINEZ VILLASEÑOR</t>
  </si>
  <si>
    <t>12612/2023</t>
  </si>
  <si>
    <t>SINDICATO NACIONAL DE INDUSTRIA DE TRABAJADORES Y EMPLEADOS EN  AUTOTRANSPORTES, PLANTAS EXPENDEDORAS, ENVASADORAS DE GAS, GASOLINERIAS, INDUSTRIA DE MAQUINARIA PESADA Y AUTOMOTRIZ EN GENERAL CONEXOS Y SIMILARES, C.R.O.M.</t>
  </si>
  <si>
    <t>PROSIL, S.A. DE C.V.</t>
  </si>
  <si>
    <t>12613/2023</t>
  </si>
  <si>
    <t>.0971/2012</t>
  </si>
  <si>
    <t>12614/2023</t>
  </si>
  <si>
    <t>1035/21...</t>
  </si>
  <si>
    <t>ALMADA URREA S.A. DE C.V.</t>
  </si>
  <si>
    <t>12615/2023</t>
  </si>
  <si>
    <t>CCT-115/08</t>
  </si>
  <si>
    <t>ECOSISTEMA DE COLIMA, S.A. DE C.V.</t>
  </si>
  <si>
    <t>12616/2023</t>
  </si>
  <si>
    <t>SUPER ABARROTES LUPITA, S.A. DE C.V.</t>
  </si>
  <si>
    <t>12617/2023</t>
  </si>
  <si>
    <t>SINDICATO UNICO DE TRABAJADORES EN SASTRERIAS E INDUSTRIA DEL VESTIDO EN EL ESTADO DE JALISCO</t>
  </si>
  <si>
    <t xml:space="preserve">MAYRA GUADALUPE SEPULVEDA REYNOSO </t>
  </si>
  <si>
    <t>12618/2023</t>
  </si>
  <si>
    <t>2330/10</t>
  </si>
  <si>
    <t xml:space="preserve">LAFON MANUFACTURING S.A  DE C.V. </t>
  </si>
  <si>
    <t>12619/2023</t>
  </si>
  <si>
    <t>CCT-216/2021</t>
  </si>
  <si>
    <t>12620/2023</t>
  </si>
  <si>
    <t>8258-2009-XXIII.BCS.(1)</t>
  </si>
  <si>
    <t>SINDICATO NACIONAL DE TRABAJADORES Y EMPLEADOS DE LA INDUSTRIA DEL AUTOTRANSPORTE "OBRERO MUNDIAL"</t>
  </si>
  <si>
    <t>TRANSPORTISTAS JOSEFINOS, S. A DE C. V.</t>
  </si>
  <si>
    <t>12621/2023</t>
  </si>
  <si>
    <t>1113, fojas 105</t>
  </si>
  <si>
    <t>SINDICATO DE TRABAJADORES Y EMPLEADOS DE OFICIOS VARIOS, CONEXOS Y SIMILARES DEL ESTADO DE PUEBLA "ADOLFO LÓPEZ MATEOS"</t>
  </si>
  <si>
    <t>COLEGIO VICTORIA A.C.</t>
  </si>
  <si>
    <t>12622/2023</t>
  </si>
  <si>
    <t>C,E,/J4B/571/2016</t>
  </si>
  <si>
    <t>SINDICATO DE TRABAJADORES DE LA INDUSTRIA PANIFICADORA, SIMILARES Y CONEXOS EN EL ESTADO DE MEXICO</t>
  </si>
  <si>
    <t>PANIFICADORA SAN JUAN IXHUATEPEC, S.A. DE C.V.</t>
  </si>
  <si>
    <t>12623/2023</t>
  </si>
  <si>
    <t xml:space="preserve">SINDICATO NACIONAL DE TRABAJADORES, EMPLEADOS DE LA INDUSTRIA DE LAS ARTES GRAFICAS, SUS SIMILARES Y CONEXOS   </t>
  </si>
  <si>
    <t>SIMARC, S.A. DE C.V.</t>
  </si>
  <si>
    <t>12624/2023</t>
  </si>
  <si>
    <t>JLCA/SACC/00013/2019/I</t>
  </si>
  <si>
    <t>SINDICATO NACIONAL DE TRABAJADORES "MARTIRES DE CHICAGO "</t>
  </si>
  <si>
    <t>DAMNUM,S.A. DE C.V.</t>
  </si>
  <si>
    <t>12625/2023</t>
  </si>
  <si>
    <t>CCT-7515</t>
  </si>
  <si>
    <t>CANCUN NAVIOS S.A. DE C.V.</t>
  </si>
  <si>
    <t>12626/2023</t>
  </si>
  <si>
    <t xml:space="preserve">SERVICIO INTEGRACION Y LIDERAZGO AUTOMOTRIZ, S DE RL DE  CV </t>
  </si>
  <si>
    <t>12627/2023</t>
  </si>
  <si>
    <t>173/2021-1</t>
  </si>
  <si>
    <t>CENTRO HOSPITALARIO MAC S.A DE C.V.</t>
  </si>
  <si>
    <t>12628/2023</t>
  </si>
  <si>
    <t>0623/98</t>
  </si>
  <si>
    <t>ADMINISTRACION SF DEL NORTE S.A DE C.V.</t>
  </si>
  <si>
    <t>12629/2023</t>
  </si>
  <si>
    <t>SINDICATO NACIONAL  “ESTHER VILLALIZ VIUDA DE RANGEL” DE TRABAJADORES Y EMPLEADOS EN LA INDUSTRIA QUIMICA Y FARMACEUTICA Y EN TODAS SUS RAMAS C.R.O.M.</t>
  </si>
  <si>
    <t>NADRO, S.A.P.I. DE C.V.</t>
  </si>
  <si>
    <t>12630/2023</t>
  </si>
  <si>
    <t>D-CCT-137/2020</t>
  </si>
  <si>
    <t>12631/2023</t>
  </si>
  <si>
    <t>C.E./J3/788/2018..</t>
  </si>
  <si>
    <t>ANCHOR BAY PACKAGING DE MEXICO, S. DE R.L. DE C.V.</t>
  </si>
  <si>
    <t>12632/2023</t>
  </si>
  <si>
    <t>CC-608/1986-XXIV-JAL (1)</t>
  </si>
  <si>
    <t>TRANSPORTES SANCHEZ BARCELATA, S.A. DE C.V.</t>
  </si>
  <si>
    <t>12633/2023</t>
  </si>
  <si>
    <t>237/2016 A FOJA 344.</t>
  </si>
  <si>
    <t>COMERCIALIZADORA VEBRA, S.A. DE C.V.</t>
  </si>
  <si>
    <t>12634/2023</t>
  </si>
  <si>
    <t>21349/21</t>
  </si>
  <si>
    <t>SINDICATO DE TRABAJADORES Y EMPLEADOS EN COMERCIOS EN GENERAL DEL ESTADO DE JALISCO</t>
  </si>
  <si>
    <t>MODA CON BAMBU, S.A. DE C.V.</t>
  </si>
  <si>
    <t>12635/2023</t>
  </si>
  <si>
    <t>DESARROLLO Y CREACION DE INFRAESTRUCTURA, S.A.P.I. DE C.V.</t>
  </si>
  <si>
    <t>12636/2023</t>
  </si>
  <si>
    <t>CC-11417/2021-XXIII-R.M.(1)</t>
  </si>
  <si>
    <t>FC FINANCIAL, S.A. DE C.V., SOFOM, E.R., GRUPO FINANCIERO INBURSA</t>
  </si>
  <si>
    <t>12637/2023</t>
  </si>
  <si>
    <t>LABORATORIO CLINICO A DOMICILIO S.A. DE C.V.</t>
  </si>
  <si>
    <t>12638/2023</t>
  </si>
  <si>
    <t>1526/03</t>
  </si>
  <si>
    <t>LUIS VICENTE FLORES ANCIRA</t>
  </si>
  <si>
    <t>12639/2023</t>
  </si>
  <si>
    <t>CCT-CSL/163/09</t>
  </si>
  <si>
    <t>ESTACIONES DE SERVICIO PENINSULARES, S.A. DE C.V.</t>
  </si>
  <si>
    <t>12640/2023</t>
  </si>
  <si>
    <t>C.E./J3/541/2006</t>
  </si>
  <si>
    <t>12641/2023</t>
  </si>
  <si>
    <t>1568/95</t>
  </si>
  <si>
    <t>SINDICATO DE TRABAJADORES Y TRABAJADORAS DE NUEVO LEON “DR. PEDRO G. ZORRILLA MARTINEZ”, C.T.M.</t>
  </si>
  <si>
    <t>CONDUCTORES ELECTRICOS PAMA, S.A. DE C.V.</t>
  </si>
  <si>
    <t>12642/2023</t>
  </si>
  <si>
    <t>JLCA/SACC/04100/2016/l</t>
  </si>
  <si>
    <t>12643/2023</t>
  </si>
  <si>
    <t>EATON INDUSTRIES S. DE R.L. DE C.V.</t>
  </si>
  <si>
    <t>12644/2023</t>
  </si>
  <si>
    <t>304/21</t>
  </si>
  <si>
    <t>12645/2023</t>
  </si>
  <si>
    <t>1416/21</t>
  </si>
  <si>
    <t>12646/2023</t>
  </si>
  <si>
    <t xml:space="preserve">.C.E./J2/418/2015 </t>
  </si>
  <si>
    <t>SINDICATO INDUSTRIAL DE TRABAJADORES DE LA CONSTRUCCION, ACARREO DE MATERIALES, TERRACERIAS, OBRAS HIDRAULICAS Y SIMILARES DE LA REPUBLICA MEXICANA.</t>
  </si>
  <si>
    <t>OPERACION Y MANTENIMIENTO DE TELEFERICOS, S.A DE C.V</t>
  </si>
  <si>
    <t>12647/2023</t>
  </si>
  <si>
    <t>CC 05/2020</t>
  </si>
  <si>
    <t>DISTRIBUIDORA DE LA COSTA DE NAYARIT S.A. DE C.V.</t>
  </si>
  <si>
    <t>12648/2023</t>
  </si>
  <si>
    <t>206_11_CCT_AGS</t>
  </si>
  <si>
    <t>SINDICATO DE TRABAJADORES DE EMPRESAS DE SERVICIOS, MAQUILADORAS, TRANSPORTES, DEL RAMO DE ALIMENTOS E INDUSTRIAS EN GENERAL DEL ESTADO DE AGUASCALIENTES</t>
  </si>
  <si>
    <t>GRUPO MEDICO LA SALUD, S.R.L. DE C.V.</t>
  </si>
  <si>
    <t>12649/2023</t>
  </si>
  <si>
    <t>04384/21</t>
  </si>
  <si>
    <t>MAVALA S.A. DE C.V.</t>
  </si>
  <si>
    <t>12650/2023</t>
  </si>
  <si>
    <t xml:space="preserve">CC - 1135 - 2007 - I </t>
  </si>
  <si>
    <t xml:space="preserve">SINDICATO INDUSTRIAL DE TRABAJADORES TEXTILES EN LAS RAMAS DEL ALGODÓN,ARTISELA,LANA Y FIBRAS SINTÉTICAS </t>
  </si>
  <si>
    <t>DILTEX, S.A. DE C.V.</t>
  </si>
  <si>
    <t>12651/2023</t>
  </si>
  <si>
    <t>170/1/1996</t>
  </si>
  <si>
    <t>FFW DE MEXICO S.A. DE C.V.</t>
  </si>
  <si>
    <t>12652/2023</t>
  </si>
  <si>
    <t>14757..</t>
  </si>
  <si>
    <t>SINDICATO INDUSTRIAL DE TRABAJADORES EN LA INDUSTRIA DE LA TRANSFORMACION, ENSAMBLADORAS, MAQUILADORAS, ELECTRONICAS, SIMILARES Y CONEXOS EN EL ESTADO DE JALISCO</t>
  </si>
  <si>
    <t>GREEN LOOP S.A. DE C.V.</t>
  </si>
  <si>
    <t>12653/2023</t>
  </si>
  <si>
    <t>JLCA/SACC/02207/2018/I.</t>
  </si>
  <si>
    <t>FLY BY WINGS S.A. DE C.V.</t>
  </si>
  <si>
    <t>12654/2023</t>
  </si>
  <si>
    <t>17919/2021</t>
  </si>
  <si>
    <t>FLORES GOMEZ PAULO CESAR</t>
  </si>
  <si>
    <t>12655/2023</t>
  </si>
  <si>
    <t>CC-5714/2001-XXIII</t>
  </si>
  <si>
    <t>SINDICATO INDUSTRIAL DE TRABAJADORES ESTIBADORES Y OPERADORES DE TRANSPORTES DE CARGA Y SIMILARES DE LA REPUBLICA MEXICANA "LIC. GUSTAVO DIAZ ORDAZ".</t>
  </si>
  <si>
    <t>MUDANZAS CORDOVA, S.A. DE C.V.</t>
  </si>
  <si>
    <t>12656/2023</t>
  </si>
  <si>
    <t>C.E./J1/848/1982</t>
  </si>
  <si>
    <t>INDUSTRIAS PENTA MEXICANA ,S.A.</t>
  </si>
  <si>
    <t>12657/2023</t>
  </si>
  <si>
    <t>C.E./J3/477/2009</t>
  </si>
  <si>
    <t>12658/2023</t>
  </si>
  <si>
    <t>C.E./J4/1081/2009.</t>
  </si>
  <si>
    <t>12659/2023</t>
  </si>
  <si>
    <t>98/2017/LC/CU/RCC</t>
  </si>
  <si>
    <t xml:space="preserve">SINDICATO DE TRABAJADORES DE LA INDUSTRIA AUTOMOTRIZ Y AUTOPARTES </t>
  </si>
  <si>
    <t>POSCO MVWPC S.A. DE C.V.</t>
  </si>
  <si>
    <t>12660/2023</t>
  </si>
  <si>
    <t>021060</t>
  </si>
  <si>
    <t>FINANCIERA TAMAZULA S.A. DE C.V. S.F.P.</t>
  </si>
  <si>
    <t>12661/2023</t>
  </si>
  <si>
    <t>SINDICATO REVOLUCIONARIO FRANCISCO SARABIA DE TRABAJADORES Y EMPLEADOS DEL COMERCIO DELESTADO DE JALISCO</t>
  </si>
  <si>
    <t xml:space="preserve">GASIFICADORA LA PERLA S.A. DE C.V. </t>
  </si>
  <si>
    <t>12662/2023</t>
  </si>
  <si>
    <t>CE/634/2020...</t>
  </si>
  <si>
    <t>SINDICATO REVOLUCIONARIO DE TRABAJADORES Y EMPLEADOS DE ALMACENES COMERCIALES, CENTROS DE COMERCIO , ACTIVIDADES SIMILARES Y CONEXOS DEL ESTADO DE MÉXICO</t>
  </si>
  <si>
    <t>12663/2023</t>
  </si>
  <si>
    <t>CCT-01016</t>
  </si>
  <si>
    <t>PROMOCIONES HABITACIONALES DEL CENTRO DE MÉXICO, S.A. DE C.V.</t>
  </si>
  <si>
    <t>12664/2023</t>
  </si>
  <si>
    <t>DISTRIBUIDORA MADERERA DE OCCIDENTE, S.A. DE C.V.</t>
  </si>
  <si>
    <t>12665/2023</t>
  </si>
  <si>
    <t>46//2021.</t>
  </si>
  <si>
    <t>SINDICATO DE TRABAJADORAS Y TRABAJADORES DE MANUFACTURA Y SERVICIOS DE LA ZONA FRONTERIZA EN MÉXICO, SIMILARES Y CONEXOS</t>
  </si>
  <si>
    <t>BO KWANG PRINTING, S.A. DE C.V.</t>
  </si>
  <si>
    <t>12666/2023</t>
  </si>
  <si>
    <t>PARTIDA 0183 FOJA 018</t>
  </si>
  <si>
    <t>12667/2023</t>
  </si>
  <si>
    <t xml:space="preserve">SINDICATO ÚNICO DE AGENTES Y TRABAJADORES DE HOTELES CASAS DE HUÉSPEDES Y SIMILARES DE JALISCO </t>
  </si>
  <si>
    <t>OPERADORA CHAPALA COUNTRY, S.A. DE C.V.</t>
  </si>
  <si>
    <t>12668/2023</t>
  </si>
  <si>
    <t>CC-8896-2012-XXIII</t>
  </si>
  <si>
    <t xml:space="preserve">TRATA S.A DE C.V </t>
  </si>
  <si>
    <t>12669/2023</t>
  </si>
  <si>
    <t>.049/2021</t>
  </si>
  <si>
    <t>12670/2023</t>
  </si>
  <si>
    <t>024147</t>
  </si>
  <si>
    <t>PCH MAYOREO, S.A. DE C.V.</t>
  </si>
  <si>
    <t>12671/2023</t>
  </si>
  <si>
    <t>21244/2021</t>
  </si>
  <si>
    <t>SINDICATO LIBERTADOR DE TRABAJADORES DEL COMERCIO EN GENERAL Y SIMILARES DEL ESTADO DE JALISCO</t>
  </si>
  <si>
    <t>OPERADORA ALDO, S. DE R.L. DE C.V.</t>
  </si>
  <si>
    <t>12672/2023</t>
  </si>
  <si>
    <t>CC-1133-2007-I-</t>
  </si>
  <si>
    <t>SINDICATO "TRANSITO DIAZ MORALES" DE TRABAJADORES DE LA INDUSTRIA TEXTIL EN GENERAL Y DE LA CONFECCION</t>
  </si>
  <si>
    <t>TITAN TEXTIL, S.A. DE C.V.</t>
  </si>
  <si>
    <t>12673/2023</t>
  </si>
  <si>
    <t>LOGISTICA TAR, S.A. DE C.V.</t>
  </si>
  <si>
    <t>12674/2023</t>
  </si>
  <si>
    <t>J6841</t>
  </si>
  <si>
    <t>SINDICATO INDUSTRIAL DE TRABAJADORES CTM</t>
  </si>
  <si>
    <t>STAMPING STEEL &amp; TRUCKS S.A. DE C.V.</t>
  </si>
  <si>
    <t>12675/2023</t>
  </si>
  <si>
    <t>CC-4994-2021-XIII</t>
  </si>
  <si>
    <t>SINDICATO NACIONAL DE TRABAJADORES DE LA INDUSTRIA QUIMICA EN GENERAL, SUS DERIVADOS, COMERCIALIZACION Y SUS SERVICIOS EN LA REPUBLICA MEXICANA.</t>
  </si>
  <si>
    <t>LUCTA MEXICANA S.A. DE C.V.</t>
  </si>
  <si>
    <t>12676/2023</t>
  </si>
  <si>
    <t>JLCA/SACC/05266/2016/I</t>
  </si>
  <si>
    <t>COLEGIO HEBREO MONTE SINAI, A.C.</t>
  </si>
  <si>
    <t>12677/2023</t>
  </si>
  <si>
    <t>CE-J4B-220-2017</t>
  </si>
  <si>
    <t>DISTRIBUIDORA E IMPORTADORA ALSEA, S.A. DE C.V.</t>
  </si>
  <si>
    <t>12678/2023</t>
  </si>
  <si>
    <t>CE/J4/537/2011</t>
  </si>
  <si>
    <t>UNION DE OPERADORES MECANICOS, AYUDANTES Y SIMILARES DE LA REPUBLICA MEXICANA</t>
  </si>
  <si>
    <t>FOTORAMA DE MEXICO, S.A. DE C.V.</t>
  </si>
  <si>
    <t>12679/2023</t>
  </si>
  <si>
    <t>SUPER MAY MARKET S.A. DE C.V.</t>
  </si>
  <si>
    <t>12680/2023</t>
  </si>
  <si>
    <t>GEMETYTEC DE GUADALAJARA, S.A. DE C.V.</t>
  </si>
  <si>
    <t>12681/2023</t>
  </si>
  <si>
    <t>JLCA/SACC/00535/2013/I</t>
  </si>
  <si>
    <t>ASOCIACION DE TRABAJADORES DE LA INDUSTRIA ALIMENTICIA Y GASTRONOMICA DE LA R. M.</t>
  </si>
  <si>
    <t>ESTAR DE FIESTA BANQUETES, S. A. DE C. V.</t>
  </si>
  <si>
    <t>12682/2023</t>
  </si>
  <si>
    <t>187/2018</t>
  </si>
  <si>
    <t>12683/2023</t>
  </si>
  <si>
    <t>.C.E/1323/1981</t>
  </si>
  <si>
    <t>12684/2023</t>
  </si>
  <si>
    <t>CC-2491/21-XII-CDMX.(1)</t>
  </si>
  <si>
    <t>SINDICATO DE TRABAJADORES Y EMPLEADOS EN GENERAL DE LA INDUSTRIA DE AUTOPARTES Y DEL METAL EN TODAS SUS RAMAS, CONEXOS Y SIMILARES DE LA REPUBLICA MEXICANA</t>
  </si>
  <si>
    <t>POTENCIA INDUSTRIAL, S.A. DE C.V.</t>
  </si>
  <si>
    <t>12685/2023</t>
  </si>
  <si>
    <t>C.E./J4/400/2004…</t>
  </si>
  <si>
    <t>MAQUILAS Y MANUFACTURAS VEM,S.A.</t>
  </si>
  <si>
    <t>12686/2023</t>
  </si>
  <si>
    <t>009907/2021</t>
  </si>
  <si>
    <t>GOVI REFACCIONARIA, S.A. DE C.V.</t>
  </si>
  <si>
    <t>12687/2023</t>
  </si>
  <si>
    <t>JLCA/SACC/00038/2018/l.</t>
  </si>
  <si>
    <t>12688/2023</t>
  </si>
  <si>
    <t>.42/2021</t>
  </si>
  <si>
    <t>SINDICATO NACIONAL DE TRABAJADORES DE LA ELABORACION Y DISTRIBUCION DE BEBIDAS, SIMILARES Y CONEXAS DE LA REPUBLICA MEXICANA</t>
  </si>
  <si>
    <t>COMERDIS DEL NORTE S.A DE C.V.</t>
  </si>
  <si>
    <t>12689/2023</t>
  </si>
  <si>
    <t>567/2022</t>
  </si>
  <si>
    <t>CENTINELA DE ORIENTACION Y APOYO, S.A. DE C.V.</t>
  </si>
  <si>
    <t>12690/2023</t>
  </si>
  <si>
    <t>SINDICATO DE TRABAJADORES EN LA MANUFACTURA O REPARACION DE BIENES MUEBLES METALICOS DEL ESTADO DE JALISCO</t>
  </si>
  <si>
    <t>COMPAÑIA NACIONAL DE HERRAJES ELECTRICOS, S.A. DE C.V.</t>
  </si>
  <si>
    <t>12691/2023</t>
  </si>
  <si>
    <t>J1728</t>
  </si>
  <si>
    <t>SINDICATO INDUSTRIAL DE TRABAJADORES DE FABRICACIÓN DE AUTOPARTES, AERONÁUTICA, INYECCIÓN DE PLÁSTICOS, FUNDICIÓN, SIMILARES Y CONEXOS</t>
  </si>
  <si>
    <t>PRETTL DE MÉXICO, S.A. DE C.V.</t>
  </si>
  <si>
    <t>12692/2023</t>
  </si>
  <si>
    <t>Bajo la partida 0042, a fojas 005 de fecha 15 de enero de 2020</t>
  </si>
  <si>
    <t>SINDICATO DE TRABAJADORES DE LA FABRICACIÓN, TRANSFORMACIÓN, DISTRIBUCIÓN, MONTAJE Y TRANSPORTACIÓN DE PRODUCTOS DE METAL, CONEXOS DERIVADOS Y SIMILARES DEL ESTADO DE PUEBLA "27 DE AGOSTO"</t>
  </si>
  <si>
    <t>EXTRACCIONES BASALTICAS S.A. DE C.V.</t>
  </si>
  <si>
    <t>12693/2023</t>
  </si>
  <si>
    <t>ASOCIACION SINDICAL DE TRABAJADORES Y EMPLEADOS EN CENTROS COMERCIALES Y EMPRESAS DE SERVICIOS DEL ESTADO DE JALISCO</t>
  </si>
  <si>
    <t>VANAUTO W, S.A. DE C.V.</t>
  </si>
  <si>
    <t>12694/2023</t>
  </si>
  <si>
    <t>37 /  2020</t>
  </si>
  <si>
    <t>ENGINE POWER COMPONENTS DE MÉXICO S. DE R.L. DE C.V.</t>
  </si>
  <si>
    <t>12695/2023</t>
  </si>
  <si>
    <t>JLCA/SACC/02603/2019/I</t>
  </si>
  <si>
    <t>CONGREGACION DE HOTELES VILLAHERMOSA, S.A. DE.C.V.</t>
  </si>
  <si>
    <t>12696/2023</t>
  </si>
  <si>
    <t>CORPORATIVO ANDALUCIA COSTURAS. DE R.L. DE C.V.</t>
  </si>
  <si>
    <t>12697/2023</t>
  </si>
  <si>
    <t>C.E./J4/720/2004</t>
  </si>
  <si>
    <t>MULTI IMPORT, S.A. DE C.V.</t>
  </si>
  <si>
    <t>12698/2023</t>
  </si>
  <si>
    <t>CE/J4-414-2017</t>
  </si>
  <si>
    <t>12699/2023</t>
  </si>
  <si>
    <t>CC-1351/2011-XII.</t>
  </si>
  <si>
    <t>SINDICATO NACIONAL DE TRABAJADORES DEL TRANSPORTE EN GENERAL, AUTOPARTES MECANICAS O ELECTRICAS, CONSTRUCCION, PRESTACION DE SERVICIOS EN GENERAL O PROFESIONALES, SIMILARES Y CONEXOS DE LA REPUBLICA MEXICANA</t>
  </si>
  <si>
    <t>PEASA AUTOPARTES, S.A. DE C.V.</t>
  </si>
  <si>
    <t>12700/2023</t>
  </si>
  <si>
    <t>GASOPOLIS S.A. DE C.V.</t>
  </si>
  <si>
    <t>12701/2023</t>
  </si>
  <si>
    <t>CE/J4/874/2017</t>
  </si>
  <si>
    <t>ARANDAMEX GROUP, SA DE CV</t>
  </si>
  <si>
    <t>12702/2023</t>
  </si>
  <si>
    <t>CC-6297/21-XVI-GTO.(1)</t>
  </si>
  <si>
    <t>SINDICATO AGROALIMENTARIO, DE ALIMENTOS, DEL CAMPO Y DEMÁS, SIMILARES Y CONEXOS DE LA REPÚBLICA MEXICANA</t>
  </si>
  <si>
    <t>MAR BRAN S.A. DE C.V.</t>
  </si>
  <si>
    <t>12703/2023</t>
  </si>
  <si>
    <t>339/2016, a fojas 348</t>
  </si>
  <si>
    <t>12704/2023</t>
  </si>
  <si>
    <t>PROPLASTEC SA DE CV</t>
  </si>
  <si>
    <t>12705//2023</t>
  </si>
  <si>
    <t>10719, (RESTAURANTE BANDONEON),</t>
  </si>
  <si>
    <t xml:space="preserve">OPERBANDO, S.A. DE C.V. </t>
  </si>
  <si>
    <t>12706/2023</t>
  </si>
  <si>
    <t>019202</t>
  </si>
  <si>
    <t>MERKA COMERCIALIZADORA S.A. DE C.V.</t>
  </si>
  <si>
    <t>12707/2023</t>
  </si>
  <si>
    <t>11230/2020/COL...</t>
  </si>
  <si>
    <t>12708/2023</t>
  </si>
  <si>
    <t>CC-852/19-VII-EDO.MEX.(1)</t>
  </si>
  <si>
    <t>BENEFICIADORA Y REGENERADORA METALURGICA, S. A. DE C.V.</t>
  </si>
  <si>
    <t>12709/2023</t>
  </si>
  <si>
    <t>199/2003</t>
  </si>
  <si>
    <t xml:space="preserve">LAVADORES TECNICOS S. A. DE C. V. </t>
  </si>
  <si>
    <t>12710/2023</t>
  </si>
  <si>
    <t>CV-366/2001-II-JAL</t>
  </si>
  <si>
    <t>SINDICATO DE EMPLEADOS DE RADIO, TELEVISIÓN Y ORGANIZACIONES CONEXAS DE LA REPÚBLICA MEXICANA</t>
  </si>
  <si>
    <t xml:space="preserve">XETIA AM, S.A. DE C.V. </t>
  </si>
  <si>
    <t>12711/2023</t>
  </si>
  <si>
    <t>1237/09</t>
  </si>
  <si>
    <t xml:space="preserve">PERMABASE DE AMERICA, S. DE R.L. </t>
  </si>
  <si>
    <t>12712/2023</t>
  </si>
  <si>
    <t>00146/2020</t>
  </si>
  <si>
    <t>COLEGIO LEYES DE REFORMA, S.C.</t>
  </si>
  <si>
    <t>12713/2023</t>
  </si>
  <si>
    <t>CC-337/08-XIV-EDO.MEX.(1)</t>
  </si>
  <si>
    <t>ASOCIACION NACIONAL DE TRABAJADORES DE LAS INDUSTRIAS MADERERAS Y CELULOSAS Y SUS DERIVADOS</t>
  </si>
  <si>
    <t>GRUPO CORPORATIVO PAPELERA, S. A. DE C.V.</t>
  </si>
  <si>
    <t>12714/2023</t>
  </si>
  <si>
    <t>281/2021/L1/CU/RCC</t>
  </si>
  <si>
    <t>SINDICATO NACIONAL DE TRABAJADORES  DE LA INDUSTRIA ALIMENTICIA, EMPACADORA, ENVASADORA Y COMERCIALIZADORA DE LA REPUBLICA MEXICANA</t>
  </si>
  <si>
    <t>BOTANAS Y DERIVADOS S.A. DE C.V.</t>
  </si>
  <si>
    <t>12715/2023</t>
  </si>
  <si>
    <t>91-2021</t>
  </si>
  <si>
    <t>SINDICATO DE TRABAJADORES DE LA INDUSTRIA LECHERA, PRODUCTOS ALIMENTICIOS, CADENAS COMERCIALES Y EXPENDIOS DE AUTOSERVICIOS ANEXOS Y CONEXOS DEL ESTADO DE SONORA, C.T.M.</t>
  </si>
  <si>
    <t>CREMERIA DEL YAQUI S.A. DE C.V.</t>
  </si>
  <si>
    <t>12716/2023</t>
  </si>
  <si>
    <t>82/2015. (ALTAMITA)</t>
  </si>
  <si>
    <t>DESARROLLO LOGISTICO S.A. DE C.V. (ALTAMITA)</t>
  </si>
  <si>
    <t>12717/2023</t>
  </si>
  <si>
    <t>CCT-04284</t>
  </si>
  <si>
    <t>SINDICATO INDUSTRIAL DE TRABAJADORES DE LA TRANSFORMACIÓN, CONSTRUCCIÓN, AUTOMOTRIZ, AGROPECUARIA, PLÁSTICOS Y DE LA INDUSTRIA EN GENERAL, DEL COMERCIO Y SERVICIOS, SIMILARES, ANEXOS Y CONEXOS DEL ESTADO DE QUERÉTARO "ÁNGEL CASTILLO RESÉNDIZ''</t>
  </si>
  <si>
    <t>COCINAS Y EQUIPOS INOXIDABLES DE QUERETARO, S.A. DE C.V.</t>
  </si>
  <si>
    <t>12718/2023</t>
  </si>
  <si>
    <t>265-22</t>
  </si>
  <si>
    <t>SINDICATO UNICO DE TRABAJADORES DEL ORGANISMO OPERADOR MUNICIPAL DE AGUA POTABLE, ALCANTARILLADO Y SANEAMIENTO DEL MUNICIPIO DE GENERAL PLUTARCO ELIAS CALLES, SONORA, CTM</t>
  </si>
  <si>
    <t>ORGANISMO OPERADOR MUNICIPAL DE AGUA POTABLE, ALCANTARILLADO Y SANEAMIENTO DE GENERAL PLUTARCO ELIAS CALLES</t>
  </si>
  <si>
    <t>12719/2023</t>
  </si>
  <si>
    <t xml:space="preserve">SINDICATO DE TRABAJADORES EN ESTABLECIMIENTOS DE VENTA, DISTRIBUCIÓN Y PRESTACIÓN DE BIENES Y SERVICIOS EN EL ESTADO DE JALISCO </t>
  </si>
  <si>
    <t>AGRONOVA S.A. DE C.V.</t>
  </si>
  <si>
    <t>12720/2023</t>
  </si>
  <si>
    <t>CE-J2-1453-2016</t>
  </si>
  <si>
    <t>STEREN PRODUCTO EMPACADO, S.A. DE C.V.</t>
  </si>
  <si>
    <t>12721/2023</t>
  </si>
  <si>
    <t>CE/J4B/1861/2016 (RAFFAELLO SATELITE.)</t>
  </si>
  <si>
    <t>RSAMOS, S. A. DE C.V.</t>
  </si>
  <si>
    <t>12722/2023</t>
  </si>
  <si>
    <t>02849</t>
  </si>
  <si>
    <t>SINDICATO UNION DE EMPLEADOS Y EMPLEADAS EN HOTELES, RESTAURANTES Y SIMILARES DE JALISCO</t>
  </si>
  <si>
    <t xml:space="preserve">HILDA MIREYA MARES MUÑOZ </t>
  </si>
  <si>
    <t>12723/2023</t>
  </si>
  <si>
    <t>CC.2739/86-XXIII</t>
  </si>
  <si>
    <t>PETRO GAS, S.A. DE C.V.</t>
  </si>
  <si>
    <t>12724/2023</t>
  </si>
  <si>
    <t>GRUPO AGUACATERO DE ATENTIQUE S. P.R. DE R.L.</t>
  </si>
  <si>
    <t>12725/2023</t>
  </si>
  <si>
    <t>CCI-87/2019..</t>
  </si>
  <si>
    <t>OCN DE MEXICO, S.A. DE C.V.</t>
  </si>
  <si>
    <t>12726/2023</t>
  </si>
  <si>
    <t>286/2012</t>
  </si>
  <si>
    <t>COLEGIO LAS VILLAS SOCIEDAD CIVIL</t>
  </si>
  <si>
    <t>12727/2023</t>
  </si>
  <si>
    <t>100/2016/LC/CU/RCC</t>
  </si>
  <si>
    <t xml:space="preserve">DISTRIBUIDORA DE METALES Y CARTONES S.A DE C.V </t>
  </si>
  <si>
    <t>12728/2023</t>
  </si>
  <si>
    <t>13860/2017/COL</t>
  </si>
  <si>
    <t xml:space="preserve">SINDICATO DE TRABAJADORES DE LA INDUSTRIA MAQUILADORA, EN GENERAL SIMILARES Y CONEXOS DEL ESTADO DE SAN LUIS POTOSÍ, C.T.M. </t>
  </si>
  <si>
    <t>HIGH TECH CERAMICS DE MÉXICO S. DE R.L. DE C.V.</t>
  </si>
  <si>
    <t>12729/2023</t>
  </si>
  <si>
    <t>36/2000.</t>
  </si>
  <si>
    <t xml:space="preserve">SINDICATO DE TRABAJADORES DE LA INDUSTRIA TRANSFORMADORA Y MANUFACTURERA DE DIVERSOS ARTÍCULOS SIMILARES Y CONEXOS DEL ESTADO DE COAHUILA, C.T.M. </t>
  </si>
  <si>
    <t>PYTSA MONCLOVA, S.A. DE C.V.</t>
  </si>
  <si>
    <t>12730/2023</t>
  </si>
  <si>
    <t>FELIPE DE JESUS BOTELLO CARDENAS</t>
  </si>
  <si>
    <t>12731/2023</t>
  </si>
  <si>
    <t>1123/05</t>
  </si>
  <si>
    <t xml:space="preserve">ADVANCE SECURITY SYSTEMS DEL NORESTE, S.A. DE C.V. </t>
  </si>
  <si>
    <t>12732/2023</t>
  </si>
  <si>
    <t>747/2017</t>
  </si>
  <si>
    <t>GRUPO GASOLINERO LM S.A. DE C.V.</t>
  </si>
  <si>
    <t>12733/2023</t>
  </si>
  <si>
    <t>08/511/11.</t>
  </si>
  <si>
    <t>RODOLFO ESTRADA ROBLES</t>
  </si>
  <si>
    <t>12734/2023</t>
  </si>
  <si>
    <t>C.C. 308/06-XIV-TLAX.(1).</t>
  </si>
  <si>
    <t>SPONGE TECHNOLOGY CORPORATION S.A. DE C.V.</t>
  </si>
  <si>
    <t>12735/2023</t>
  </si>
  <si>
    <t>CCT-CSL/161/09</t>
  </si>
  <si>
    <t>12736/2023</t>
  </si>
  <si>
    <t>CE-J3-53-2020</t>
  </si>
  <si>
    <t>SARFRUT, S.A. DE C.V.</t>
  </si>
  <si>
    <t>12737/2023</t>
  </si>
  <si>
    <t>C.E./J4/1194/2018 (JUGU ENVASES Y EMPAQUES).</t>
  </si>
  <si>
    <t>SINDICATO NACIONAL C.R.O.M. DE OBREROS Y EMPLEADOS DE LAS INDUSTRIAS DEL PLASTICO, CONSTRUCCION, COMERCIO, AGRICULTURA, GANADERIA, TRANSPORTE, HOSPITALES, MUSICOS, SIMILARES Y CONEXOS</t>
  </si>
  <si>
    <t>JUAN MANUEL CASTAÑEDA FERNANDEZ</t>
  </si>
  <si>
    <t>12738/2023</t>
  </si>
  <si>
    <t>CE/J4/595/2010</t>
  </si>
  <si>
    <t xml:space="preserve">SUMINISTROS Y DESECHABLES SKKYD, S.A. DE C.V. </t>
  </si>
  <si>
    <t>12739/2023</t>
  </si>
  <si>
    <t>JLCA/SACC/06204/2014/I</t>
  </si>
  <si>
    <t>AGRUPACIÓN SINDICAL DE TRABAJADORES EN GENERAL Y EMPLEADOS DEL COMERCIO, SERVICIOS, OFICINAS Y ESCUELAS PARTICULARES, AGENCIAS TURÍSTICAS Y DEMÁS ACTIVIDADES CONEXAS DE LA CIUDAD DE MÉXICO</t>
  </si>
  <si>
    <t>EL FRUTERO FRUCTÍFERO, S.A. DE C.V.</t>
  </si>
  <si>
    <t>12740/2023</t>
  </si>
  <si>
    <t>CC-2234/2018-XII-ZAC.(1)</t>
  </si>
  <si>
    <t>SINDICATO LIBERTAD DE TRABAJADORES DE LA INDUSTRIA AUTOMOTRIZ EN GENERAL DE LA REPÚBLICA MEXICANA</t>
  </si>
  <si>
    <t>MURAKAMI MANUFACTURING MEXICO, S.A. DE C.V.</t>
  </si>
  <si>
    <t>12741/2023</t>
  </si>
  <si>
    <t>C.E./0/330/2019 (CHILIS METEPEC TOWN SQUARE)</t>
  </si>
  <si>
    <t>12742/2023</t>
  </si>
  <si>
    <t>COMERCIALIZADORA KURAGO BIOTEK, S.A. DE C.V.</t>
  </si>
  <si>
    <t>12743/2023</t>
  </si>
  <si>
    <t>CC-8501-2010-XXIII</t>
  </si>
  <si>
    <t xml:space="preserve">SINDICATO NACIONAL “MARCELINO GUEVARA VIVAR” DE TRABAJADORES DE LA INDUSTRIA DEL AUTOTRANSPORTE Y SUS ACTIVIDADES DERIVADAS, SIMILARES, ANEXAS Y CONEXAS C.R.O.M. </t>
  </si>
  <si>
    <t>AUTOTRANSPORTES EL BISONTE S.A. DE C.V.</t>
  </si>
  <si>
    <t>12744/2023</t>
  </si>
  <si>
    <t>CCT-12334</t>
  </si>
  <si>
    <t>CEDISMTY S.A. DE C.V.</t>
  </si>
  <si>
    <t>12745/2023</t>
  </si>
  <si>
    <t>DISTRIBUIDORA LA ESCONDIDA SOCIEDAD ANONIMA DE CAPITAL VARIABLE</t>
  </si>
  <si>
    <t>12746/2023</t>
  </si>
  <si>
    <t>97/80.</t>
  </si>
  <si>
    <t>12747/2023</t>
  </si>
  <si>
    <t>005227-</t>
  </si>
  <si>
    <t>SINDICATO DE EMPLEADOS Y TRABAJADORES EN ESTABLECIMIENTOS COMERCIALES EN EL ESTADO DE JALISCO</t>
  </si>
  <si>
    <t>GRACIELA NUÑEZ CASTRO</t>
  </si>
  <si>
    <t>12748/2023</t>
  </si>
  <si>
    <t>0724/91</t>
  </si>
  <si>
    <t>KEMET DE MEXICO, S.A. DE C.V.</t>
  </si>
  <si>
    <t>12749/2023</t>
  </si>
  <si>
    <t>191/2016,</t>
  </si>
  <si>
    <t>SERVICIO EL TRIANGULO DEL REFUGIO, S. DE R.L. DE C.V.</t>
  </si>
  <si>
    <t>12750/2023</t>
  </si>
  <si>
    <t>CCTJ2810</t>
  </si>
  <si>
    <t xml:space="preserve">UNION SINDICAL DE TRABAJADORES DE LA INDUSTRIA DEL CEMENTO INDUSTRIALIZADO, CONCRETO Y SIMILARES DE LA REPUBLICA MEXICANA </t>
  </si>
  <si>
    <t>CEMENTOS MOCTEZUMA, S.A. DE C.V.</t>
  </si>
  <si>
    <t>12751/2023</t>
  </si>
  <si>
    <t>MISDCM-20061110-001</t>
  </si>
  <si>
    <t>MIRALTO, S.A. DE C.V.</t>
  </si>
  <si>
    <t>12752/2023</t>
  </si>
  <si>
    <t>0184/18</t>
  </si>
  <si>
    <t>SINDICATO NACIONAL DE TRABAJADORES Y EMPLEADOS DE TRANSPORTE DE VALORES, SEGURIDAD Y CONSTRUCCION DE LA REPUBLICA MEXICANA</t>
  </si>
  <si>
    <t>P9 CONSTITUCION 999, S.A.P.I. DE C.V.</t>
  </si>
  <si>
    <t>12753/2023</t>
  </si>
  <si>
    <t>JLCA/SACC/01673/2011/l</t>
  </si>
  <si>
    <t>12754/2023</t>
  </si>
  <si>
    <t>JLCA/SACC/06208/2014/I</t>
  </si>
  <si>
    <t>12755/2023</t>
  </si>
  <si>
    <t>906/2019.</t>
  </si>
  <si>
    <t>SINDICATO DE EMPLEADOS, TRABAJADORES, OBREROS Y OPERADORES EN GENERAL DE LA RAMA DE LA INDUSTRIA HOTELERA, RESTAURANTERA, GASTRONOMICA, CENTROS RECREATIVOS Y TURISTICOS, COMERCIAL Y PROFESIONISTA, CONEXOS Y SIMILARES DEL ESTADO DE SONORA, C.R.O.C.</t>
  </si>
  <si>
    <t>HOSPITAL HERMOSILLO, S.A. DE C.V.</t>
  </si>
  <si>
    <t>12756/2023</t>
  </si>
  <si>
    <t>JLCA/SACC/06226/2014/I</t>
  </si>
  <si>
    <t>12757/2023</t>
  </si>
  <si>
    <t>.CC-578-1987-XVII</t>
  </si>
  <si>
    <t>COMPAÑIA CORONA DE LA COSTA, S.A. DE C.V.</t>
  </si>
  <si>
    <t>12758/2023</t>
  </si>
  <si>
    <t>CE/1977/1996. (CHAPA DE MOTA)</t>
  </si>
  <si>
    <t>SINDICATO INDUSTRIAL DE TRABAJADORES DE LA MANUFACTURA, REPARACIÓN, LIMPIEZA DE LA ROPA Y SIMILARES DEL ESTADO DE MÉXICO</t>
  </si>
  <si>
    <t>CANMI, S.A. DE C.V.</t>
  </si>
  <si>
    <t>12759/2023</t>
  </si>
  <si>
    <t>CCT-12415</t>
  </si>
  <si>
    <t>LOS ANFITRIONES CON PASION, S.A. DE C.V.</t>
  </si>
  <si>
    <t>12760/2023</t>
  </si>
  <si>
    <t>R25 URBANOS S.A.P.I DE C.V.</t>
  </si>
  <si>
    <t>12761/2023</t>
  </si>
  <si>
    <t>SIRSA, S.A. DE C.V.</t>
  </si>
  <si>
    <t>12762/2023</t>
  </si>
  <si>
    <t>019448...</t>
  </si>
  <si>
    <t>12763/2023</t>
  </si>
  <si>
    <t>CCT/02343</t>
  </si>
  <si>
    <t>SINDICATO NACIONAL DE TRABAJADORES Y EMPLEADOS DE SERVICIOS EN GENERAL, FINANCIEROS, SIMILARES Y CONEXOS DE LA REPÚBLICA MEXICANA</t>
  </si>
  <si>
    <t>AXA ASSISTANCE MEXICO, S.A. DE C.V.</t>
  </si>
  <si>
    <t>12764/2023</t>
  </si>
  <si>
    <t>C.E/2096/96.</t>
  </si>
  <si>
    <t xml:space="preserve">LLANTERA ATLAS, S.A. DE C.V. </t>
  </si>
  <si>
    <t>12765/2023</t>
  </si>
  <si>
    <t>CC-11183/19-XXIII-R.M</t>
  </si>
  <si>
    <t>TELESTAR DE OCCIDENTE, S.A. DE C.V.</t>
  </si>
  <si>
    <t>12766/2023</t>
  </si>
  <si>
    <t>JLCA/SACC/02166/2015/1,</t>
  </si>
  <si>
    <t>SINDICATO DE TRABAJADORES EN LA RAMA DE LA CONSTRUCCIÓN Y TERRACEROS EN ZONAS FEDERALES Y LOCALES DE LA REPÚBLICA MEXICANA</t>
  </si>
  <si>
    <t>FIELDWOOD ENERGY E&amp;P MEXICO, S. DE R.L. DE C.V.</t>
  </si>
  <si>
    <t>12767/2023</t>
  </si>
  <si>
    <t>CC-1675/2007-XVII</t>
  </si>
  <si>
    <t>SINDICATO NACIONAL DE TRABAJADORES DE LA INDUSTRIA DE LOS ALIMENTOS Y LAS BEBIDAS, SUS DERIVADOS Y SIMILARES DE LA REPUBLICA MEXICANA, CTM.</t>
  </si>
  <si>
    <t>12768/2023</t>
  </si>
  <si>
    <t>03788/2020/COL (RUA)</t>
  </si>
  <si>
    <t>EL CIRCO DE LA NOCHE S.A. DE C.V. (RUA)</t>
  </si>
  <si>
    <t>12769/2023</t>
  </si>
  <si>
    <t>147/2021..</t>
  </si>
  <si>
    <t>SINDICATO NACIONAL DE TRABAJADORES EN EMPRESAS PRESTADORAS DE SERVICIOS Y SOFTWARE</t>
  </si>
  <si>
    <t>12770/2023</t>
  </si>
  <si>
    <t>CC-876-2019-VII</t>
  </si>
  <si>
    <t>SINDICATO NACIONAL DE TRABAJADORES DEL HIERRO, ACERO Y CONSTRUCCION, SIMILARES Y CONEXOS DE LA REPUBLICA MEXICANA</t>
  </si>
  <si>
    <t>GALVASID S.A. DE C.V.</t>
  </si>
  <si>
    <t>12771/2023</t>
  </si>
  <si>
    <t>CC-6170/03.XXIII.MOR.(1)</t>
  </si>
  <si>
    <t>PULLMAN TRAVEL, S.A DE C.V.</t>
  </si>
  <si>
    <t>12772/2023</t>
  </si>
  <si>
    <t xml:space="preserve">DISTRIBUIDORA DE ALTA MODA DEL PACIFICO, S.A DE C.V. </t>
  </si>
  <si>
    <t>12773/2023</t>
  </si>
  <si>
    <t>ROBERTET DE MÉXICO, S.A. DE C.V.</t>
  </si>
  <si>
    <t>12774/2023</t>
  </si>
  <si>
    <t>FERRETERIA Y MATERIALES GALVEZ S.A DE C.V.</t>
  </si>
  <si>
    <t>12775/2023</t>
  </si>
  <si>
    <t>JLCA/SACC/15896/2012/I</t>
  </si>
  <si>
    <t>DECRAB ALTAVISTA, S. DE R.L. DE C.V.</t>
  </si>
  <si>
    <t>12776/2023</t>
  </si>
  <si>
    <t>2135-08</t>
  </si>
  <si>
    <t>12777/2023</t>
  </si>
  <si>
    <t>200/92-</t>
  </si>
  <si>
    <t>SINDICATO ALIANZA OBRERA DE TRABAJADORES DE BAJA CALIFORNIA</t>
  </si>
  <si>
    <t>PARQUE ZOOLOGICO INTERNACIONAL A.C.</t>
  </si>
  <si>
    <t>12778/2023</t>
  </si>
  <si>
    <t>JLCA/SACC/06183/2014/I</t>
  </si>
  <si>
    <t>12779/2023</t>
  </si>
  <si>
    <t>C.E./J4/1219/2020</t>
  </si>
  <si>
    <t xml:space="preserve">PANIFICADORA PISTRINA, S.A. DE C.V. </t>
  </si>
  <si>
    <t>12780/2023</t>
  </si>
  <si>
    <t>EDUCACION SUPERIOR MARISTA A.C.</t>
  </si>
  <si>
    <t>12781/2023</t>
  </si>
  <si>
    <t>JLCA/SACC/00145/2008/I (HOTEL BONSAI)</t>
  </si>
  <si>
    <t>PROMOTORA HOTELERA TACUBA S.A. DE C.V.</t>
  </si>
  <si>
    <t>12782/2023</t>
  </si>
  <si>
    <t>RUTA 51 ZONA ORIENTE, S. DE R.L. DE C.V.</t>
  </si>
  <si>
    <t>12783/2023</t>
  </si>
  <si>
    <t>CC-640/88-XXIII-HGO.(1)</t>
  </si>
  <si>
    <t>AUTOBUSES MEXICO TIZAYUCA Y ANEXAS, S DE R.L. DE C.V.</t>
  </si>
  <si>
    <t>12784/2023</t>
  </si>
  <si>
    <t>CC-1933/2003-XXIV-RM(1)</t>
  </si>
  <si>
    <t>NAVIERA INTEGRAL S.A. DE C.V.</t>
  </si>
  <si>
    <t>12785/2023</t>
  </si>
  <si>
    <t>C.E./372/1990.08.</t>
  </si>
  <si>
    <t xml:space="preserve">SINDICATO DE TRABAJADORES DE LA INDUSTRIA MANUFACTURERA, CONSTRUCTORA Y MONTADORA DE PRODUCTOS METÁLICOS DEL ESTADO DE MÉXICO </t>
  </si>
  <si>
    <t>GRUPO INDUSTRIAL GM, S. A. DE C. V.</t>
  </si>
  <si>
    <t>12786/2023</t>
  </si>
  <si>
    <t>CC-1940-2013-XVII</t>
  </si>
  <si>
    <t>SINDICATO NACIONAL DE TRABAJADORES DE ESPECTÁCULOS, PROPAGANDISTAS E IMPULSORES DE VENTAS, DEL TRANSPORTE, LA CONSTRUCCIÓN Y DEL COMERCIO EN GENERAL, SIMILARES Y CONEXOS DE LA REPÚBLICA MEXICANA, SINTRERM-CTM.</t>
  </si>
  <si>
    <t>PRODUCTORA DE ALIMENTOS MEXICANOS, S.A. DE C.V.</t>
  </si>
  <si>
    <t>12787/2023</t>
  </si>
  <si>
    <t>LIGA DE TRABAJADORES Y EMPLEADOS DE ALMACENES Y CASAS COMERCIALES DE LA CIUDAD DE MÉXICO</t>
  </si>
  <si>
    <t>12788/2023</t>
  </si>
  <si>
    <t>SINDICATO DE TRABAJADORES EN OFICINAS, CENTROS ADMINISTRATIVOS Y DE NEGOCIOS "FIDEL VELAZQUEZ"</t>
  </si>
  <si>
    <t>PISTACHE AZUL S.C. DE R.L. DE C.V.</t>
  </si>
  <si>
    <t>12789/2023</t>
  </si>
  <si>
    <t>CC-266/05-VI-TLAX.(1)</t>
  </si>
  <si>
    <t>SINDICATO GENERAL DE TRABAJADORES DE LA INDUSTRIA DEL VIDRIO Y CONEXAS</t>
  </si>
  <si>
    <t>12790/2023</t>
  </si>
  <si>
    <t xml:space="preserve">CCT-03921 </t>
  </si>
  <si>
    <t>SINDICATO DE TRABAJADORES Y EMPLEADOS DEL ESTADO DE QUERETARO "IGNACIO PEREZ"</t>
  </si>
  <si>
    <t>MADERAS LIBERTRE, S.A. DE C.V</t>
  </si>
  <si>
    <t>12791/2023</t>
  </si>
  <si>
    <t>IMPORTADORA Y EXPORTADORA EL TIO SAM S.A DE C.V</t>
  </si>
  <si>
    <t>12792/2023</t>
  </si>
  <si>
    <t>PARTIDA 1326 FOJAS 120 DE FECHA 28/10/2021</t>
  </si>
  <si>
    <t>SINDICATO DE TRABAJADORES DE LA INDUSTRIA ALIMENTICIA DE LA REPUBLICA MEXICANA</t>
  </si>
  <si>
    <t>12793/2023</t>
  </si>
  <si>
    <t>2904/09...</t>
  </si>
  <si>
    <t>SINDICATO INDUSTRIAL DE OBREROS, EMPLEADOS Y OPERADORES DE NUEVO LEON, C.T.M.</t>
  </si>
  <si>
    <t>BACHOCO, S.A. DE C.V.</t>
  </si>
  <si>
    <t>12794/2023</t>
  </si>
  <si>
    <t>CC-592-2016-VI</t>
  </si>
  <si>
    <t>SINDICATO NACIONAL DE TRABAJADORES DE LA EXPLORACIÓN, EXPLOTACIÓN Y BENEFICIO DE MINAS DE LA REPÚBLICA MEXICANA</t>
  </si>
  <si>
    <t xml:space="preserve">MINERA REAL DEL ORO S.A. DE C.V. </t>
  </si>
  <si>
    <t>12795/2023</t>
  </si>
  <si>
    <t>1512/2019/F</t>
  </si>
  <si>
    <t>SINDICATO DE TRABAJADORES DOCENTES DEL COLEGIO DE EDUCACION PROFESIONAL TECNICA DEL ESTADO DE YUCATAN</t>
  </si>
  <si>
    <t>COLEGIO DE EDUCACIÓN PROFESIONAL TÉCNICA DEL ESTADO DE YUCATÁN</t>
  </si>
  <si>
    <t>12796/2023</t>
  </si>
  <si>
    <t>J2353</t>
  </si>
  <si>
    <t>STEEL &amp; TRUCKS S.A. DE C.V.</t>
  </si>
  <si>
    <t>12797/2023</t>
  </si>
  <si>
    <t>ZAPATERIA FRANCIS DE LUXE, S.A. DE C.V.</t>
  </si>
  <si>
    <t>12798/2023</t>
  </si>
  <si>
    <t>175/2019</t>
  </si>
  <si>
    <t>SAN MARCOS MOTORS SA DE CV</t>
  </si>
  <si>
    <t>12799/2023</t>
  </si>
  <si>
    <t>CC-5275/2013-XVI</t>
  </si>
  <si>
    <t>12800/2023</t>
  </si>
  <si>
    <t>CC-323/1988-XXIII-D.F.(1)</t>
  </si>
  <si>
    <t>INVERSORA BURSATIL, S.A. DE C.V., CASA DE BOLSA, GRUPO FINANCIERO INBURSA</t>
  </si>
  <si>
    <t>12801/2023</t>
  </si>
  <si>
    <t>..C.C. 230/2007-5</t>
  </si>
  <si>
    <t>SINDICATO INDUSTRIAL DE OFICIOS VARIOS "LUIS N. MORONES" C.R.O.M.</t>
  </si>
  <si>
    <t>FABRICACIONES ESPECIALIZADAS DE TLAXCALA S.A. DE C.V.</t>
  </si>
  <si>
    <t>12802/2023</t>
  </si>
  <si>
    <t>00269/2021.</t>
  </si>
  <si>
    <t>SINDICATO NACIONAL DE TRABAJADORES EN LA INDUSTRIA HOTELERA, GASTRONOMICA, C.R.O.C.</t>
  </si>
  <si>
    <t>12803/2023</t>
  </si>
  <si>
    <t>CC-2126-2017-XVII</t>
  </si>
  <si>
    <t>12804/2023</t>
  </si>
  <si>
    <t>JLCA/SACC/00499/2017/I</t>
  </si>
  <si>
    <t>SERVICIO NORTE 45, S.A. DE C.V.</t>
  </si>
  <si>
    <t>12805/2023</t>
  </si>
  <si>
    <t>375/2020</t>
  </si>
  <si>
    <t>AUTOS PREMIER DE ASIA, S.A. DE C.V.</t>
  </si>
  <si>
    <t>12806/2023</t>
  </si>
  <si>
    <t>INDUSTRIA DE CONDIMENTOS MIRAFLORES, S.A. DE C.V.</t>
  </si>
  <si>
    <t>12807/2023</t>
  </si>
  <si>
    <t xml:space="preserve">JLCA/SACC/04026/2010/I. </t>
  </si>
  <si>
    <t xml:space="preserve">FONATUR INFRAESTRUCTURA, S.A. DE C.V. </t>
  </si>
  <si>
    <t>12808/2023</t>
  </si>
  <si>
    <t>CCI-8/2021</t>
  </si>
  <si>
    <t>PRODASINCO SOCIEDAD DE PRODUCCION RURAL DE RESPONSABILIDAD LIMITADA</t>
  </si>
  <si>
    <t>12809/2023</t>
  </si>
  <si>
    <t>CC-11539/21-XXIII-R.M. (2)</t>
  </si>
  <si>
    <t>AUTOVÍA NECAXA- TIHUATLAN SA DE CV</t>
  </si>
  <si>
    <t>12810/2023</t>
  </si>
  <si>
    <t>CE/J3/353/2006..</t>
  </si>
  <si>
    <t>SINDICATO INDUSTRIAL DE TRABAJADORES DEL COMERCIO, PRESTACION DE SERVICIOS, ALIMENTOS, RASTROS, FRIGORIFICOS, EMPACADORAS, SIMILARES, CONEXOS Y DERIVADOS DEL ESTADO DE MEXICO</t>
  </si>
  <si>
    <t>INSUMOS EQUIPOS Y SERVICIOS S.A DE C.V.</t>
  </si>
  <si>
    <t>12811/2023</t>
  </si>
  <si>
    <t>CE/381/2007</t>
  </si>
  <si>
    <t>UNION DE TRABAJADORES Y EMPLEADOS DE LA INDUSTRIA DEL COMERCIO, DE LA CONSTRUCCION Y DE SERVICIOS, SIMILARES Y CONEXOS, C.T.M.</t>
  </si>
  <si>
    <t>LICEO PEDRO DE GANTE SC</t>
  </si>
  <si>
    <t>12812/2023</t>
  </si>
  <si>
    <t>JLCHN2620-C.</t>
  </si>
  <si>
    <t>12813/2023</t>
  </si>
  <si>
    <t>CE-2118/85</t>
  </si>
  <si>
    <t>SINDICATO DE TRABAJADORES DE LA INDUSTRIA QUIMICA, FARMACEUTICA, PRODUCTOS PLASTICOS Y SIMILARES DEL ESTADO DE MÉXICO</t>
  </si>
  <si>
    <t>CARREDANA DE EMPAQUES, S.A. DE C.V.</t>
  </si>
  <si>
    <t>12814/2023</t>
  </si>
  <si>
    <t>CCT-A-0025</t>
  </si>
  <si>
    <t>SINDICATO INDUSTRIAL DE TRABAJADORES DE MAQUILAS DE CD. JUAREZ, CHIH. C.T.M.</t>
  </si>
  <si>
    <t>AMAMEX SOCIEDAD ANONIMA DE CAPITAL VARIABLE</t>
  </si>
  <si>
    <t>12815/2023</t>
  </si>
  <si>
    <t>CC-6063/2019-XVI-R.M.</t>
  </si>
  <si>
    <t>YUMI SNACKS SA DE CV</t>
  </si>
  <si>
    <t>12816/2023</t>
  </si>
  <si>
    <t>014284 /</t>
  </si>
  <si>
    <t>GRUPO MOTORMEXA GUADALAJARA, S.A DE C.V.</t>
  </si>
  <si>
    <t>12817/2023</t>
  </si>
  <si>
    <t>ALUMINIO DE BAJA CALIFORNIA S.A. DE C.V.</t>
  </si>
  <si>
    <t>12818/2023</t>
  </si>
  <si>
    <t>CC-2403-2019-XII.</t>
  </si>
  <si>
    <t>DRIV DE MEXICO S. DE R.L. DE C.V.</t>
  </si>
  <si>
    <t>12819/2023</t>
  </si>
  <si>
    <t>JLCA/SACC/21797/2017/I</t>
  </si>
  <si>
    <t>SINDICATO DE TRABAJADORES DE LAS INDUSTRIAS EXPORTADORAS, IMPORTADORAS DE TRANSFORMACIÓN, DE COMERCIALIZACIÓN Y DE SERVICIOS Y SIMILARES DE LA REPUBLICA MEXICANA, C.T.M.</t>
  </si>
  <si>
    <t xml:space="preserve">REPRESENTACION ESPECIALIZADA EN PROMOCION DE PERSONAL S.A. DE C.V. </t>
  </si>
  <si>
    <t>12820/2023</t>
  </si>
  <si>
    <t>272/22</t>
  </si>
  <si>
    <t>SOLUCIONES Y PROYECTOS ROCA S.A. DE C.V.</t>
  </si>
  <si>
    <t>12821/2023</t>
  </si>
  <si>
    <t>00270/2021</t>
  </si>
  <si>
    <t>12822/2023</t>
  </si>
  <si>
    <t>JLCA/SACC/06222/2014/I</t>
  </si>
  <si>
    <t>12823/2023</t>
  </si>
  <si>
    <t>CCT.1153/10/2015</t>
  </si>
  <si>
    <t>SINDICATO GREMIAL DE TRABAJADORES DE INCUBACIÓN DE HUEVO FERTIL DE INDUSTRIA AVICOLA DEL SURESTE S.A DE C.V.</t>
  </si>
  <si>
    <t>BACHOCO S.A. DE C.V.</t>
  </si>
  <si>
    <t>12824/2023</t>
  </si>
  <si>
    <t>CENTRO DE ESTUDIO INFANTIL A.C.</t>
  </si>
  <si>
    <t>12825/2023</t>
  </si>
  <si>
    <t>CCTN-142/BIS</t>
  </si>
  <si>
    <t>COMERCIALIZADORA DONCACAHUATO, S. DE R.L. DE C.V.</t>
  </si>
  <si>
    <t>12826/2023</t>
  </si>
  <si>
    <t>.08737-</t>
  </si>
  <si>
    <t>SINDICATO DE TRABAJADORES DE JALISCO EN GASOLINERAS Y SIMILARES</t>
  </si>
  <si>
    <t>COMBU-EXPRESS  SA DE CV</t>
  </si>
  <si>
    <t>12827/2023</t>
  </si>
  <si>
    <t xml:space="preserve">PLOMERIA UNIVERSAL DE OCCIDENTE, S.A. DE C.V. </t>
  </si>
  <si>
    <t>12828/2023</t>
  </si>
  <si>
    <t xml:space="preserve">08/470/1992 </t>
  </si>
  <si>
    <t>12829/2023</t>
  </si>
  <si>
    <t>08/625/00</t>
  </si>
  <si>
    <t>SINDICATO DE EMPLEADOS, AGENTES VENDEDORES, PROPAGANDISTAS, REPARTIDORES Y COBRADORES DE OFICINAS PARTICULARES, INDUSTRIA, COMERCIO Y SIMILARES DE LA REPUBLICA MEXICANA</t>
  </si>
  <si>
    <t>GRUPO ENER. GAS, S.A. DE C.V.</t>
  </si>
  <si>
    <t>12830/2023</t>
  </si>
  <si>
    <t>011484/2021 (SAN FERNANDO)</t>
  </si>
  <si>
    <t>PANMEX, S.A DE C.V (SAN FERNANDO)</t>
  </si>
  <si>
    <t>12831/2023</t>
  </si>
  <si>
    <t>CCI/137-2018</t>
  </si>
  <si>
    <t>HIDROSINA PLUS S.A.P.I. DE C.V.</t>
  </si>
  <si>
    <t>12832/2023</t>
  </si>
  <si>
    <t>JLCA/SACC/02146/2016/I.</t>
  </si>
  <si>
    <t>BIOMÉDICA DE REFERENCIA, SAPI DE CV</t>
  </si>
  <si>
    <t>12833/2023</t>
  </si>
  <si>
    <t>C.E./J4/534/2019.</t>
  </si>
  <si>
    <t>12834/2023</t>
  </si>
  <si>
    <t>MANUFACTURADORA DE TARIMAS, S.A. DE C.V.</t>
  </si>
  <si>
    <t>12835/2023</t>
  </si>
  <si>
    <t>462/2020</t>
  </si>
  <si>
    <t>MAYA FRACCIONAMIENTOS S.A.DE C.V.</t>
  </si>
  <si>
    <t>12836/2023</t>
  </si>
  <si>
    <t>107/2020 A FOJAS 74</t>
  </si>
  <si>
    <t>CORPORATIVO EMPRENDEDOR DEL NOROESTE S.A. DE C.V.</t>
  </si>
  <si>
    <t>12837/2023</t>
  </si>
  <si>
    <t>OPERADORA LOB, S.A. DE C.V.</t>
  </si>
  <si>
    <t>12838/2023</t>
  </si>
  <si>
    <t>CC 1963-2014</t>
  </si>
  <si>
    <t>12839/2023</t>
  </si>
  <si>
    <t>LUIS GERARDO PIÑERA CALDERON.</t>
  </si>
  <si>
    <t>12840/2023</t>
  </si>
  <si>
    <t>SINDICATO DE TRABAJADORES PRESTADORES DE SERVICIOS EN EL COMERCIO Y OFICINAS PARTICULARES DEL ESTADO DE JALISCO</t>
  </si>
  <si>
    <t>PROYEVAZ, S.A. DE C.V.</t>
  </si>
  <si>
    <t>12841/2023</t>
  </si>
  <si>
    <t>CCTN - 22/2021</t>
  </si>
  <si>
    <t>12842/2023</t>
  </si>
  <si>
    <t>470/2020</t>
  </si>
  <si>
    <t>GASOMAX SA DE CV</t>
  </si>
  <si>
    <t>12843/2023</t>
  </si>
  <si>
    <t>RICARDO SANDOVAL RODRIGUEZ</t>
  </si>
  <si>
    <t>12844/2023</t>
  </si>
  <si>
    <t>CC-2413-2019-XII-GTO. (1)</t>
  </si>
  <si>
    <t>SAMU MEXICO, S.A. DE C.V.</t>
  </si>
  <si>
    <t>12845/2023</t>
  </si>
  <si>
    <t>00886/2016/I- (PRESIDENTE INTERCONTINENTAL)</t>
  </si>
  <si>
    <t>INMOBILIARIA HOTELERA EL PRESIDENTE SAN JOSÉ DEL CABO, S.A.P.I. DE C.V. (PRESIDENTE INTERCONTINENTAL).</t>
  </si>
  <si>
    <t>12846/2023</t>
  </si>
  <si>
    <t>REASDC- 20090514-001</t>
  </si>
  <si>
    <t>REPRESENTACIONES AZTNOR, S.A. DE C.V.</t>
  </si>
  <si>
    <t>12847/2023</t>
  </si>
  <si>
    <t>RANULFO VIZCARRA PEÑA</t>
  </si>
  <si>
    <t>12848/2023</t>
  </si>
  <si>
    <t>C.E./2536/98, 2019 (TEXAS RIBS METEPEC)</t>
  </si>
  <si>
    <t>COSTILLAS  JULIETA, S.A. DE C.V.</t>
  </si>
  <si>
    <t>12849/2023</t>
  </si>
  <si>
    <t>SINDICATO INDUSTRIAL DE TRABAJADORES Y EMPLEADOS EN FABRICAS Y TALLERES EN LA MANUFACTURA DE ARTICULOS METALICOS EN EL ESTADO DE JALISCO</t>
  </si>
  <si>
    <t>BOYAMEX , S.A. DE C.V.</t>
  </si>
  <si>
    <t>12850/2023</t>
  </si>
  <si>
    <t>160/2021.-</t>
  </si>
  <si>
    <t xml:space="preserve">CLUB DE GOLF TRES MARIAS S.A. DE C.V. </t>
  </si>
  <si>
    <t>12851/2023</t>
  </si>
  <si>
    <t>JLCA/SACC/07983/2012/I</t>
  </si>
  <si>
    <t>GASOLINERIA LOMALINDA 0194, S.A. DE C.V.</t>
  </si>
  <si>
    <t>12852/2023</t>
  </si>
  <si>
    <t>CC-1721-1994-XVI-</t>
  </si>
  <si>
    <t>SINDICATO DE TRABAJADORES DE LA CONGELADORA Y EMPACADORA NACIONAL S.A. DE MORELIA, MICH.</t>
  </si>
  <si>
    <t>CONGELADORA Y EMPACADORA NACIONAL S.A. DE C.V</t>
  </si>
  <si>
    <t>12853/2023</t>
  </si>
  <si>
    <t>GRUPO HERRA ASOCIADOS, S.A. DE C.V.</t>
  </si>
  <si>
    <t>12854/2023</t>
  </si>
  <si>
    <t>DISTRIBUIDORA PINARES DEL SUR SA DE CV</t>
  </si>
  <si>
    <t>12855/2023</t>
  </si>
  <si>
    <t>325/2005</t>
  </si>
  <si>
    <t>UNIÓN DE TRABAJADORES DEL ESTADO DE BAJA CALIFORNIA "ALFONSO GARCÍA MENDOZA", C.R.O.C.</t>
  </si>
  <si>
    <t>LABORATORIOS SCANTIBODIES S.A. DE C.V.</t>
  </si>
  <si>
    <t>12856/2023</t>
  </si>
  <si>
    <t>CELEBRANDO EL BUEN COMER SOCIEDAD DE RESPONSABILIDAD LIMITADA DE CAPITAL VARIABLE</t>
  </si>
  <si>
    <t>12857/2023</t>
  </si>
  <si>
    <t>00330/2021</t>
  </si>
  <si>
    <t>SINDICATO DE TRABAJADORES DE LA INDUSTRIA HOTELERA, GASTRONOMICA, BARES Y SIMILARES PIERRE MARQUES DEL MUNICIPIO DE ACAPULCO</t>
  </si>
  <si>
    <t>VILLAS PARAISO PRINCESS I A.C.</t>
  </si>
  <si>
    <t>12858/2023</t>
  </si>
  <si>
    <t>CC-650/2019-VI CHIH(2)-21/VI/2019</t>
  </si>
  <si>
    <t xml:space="preserve">DIA BRAS MEXICANA S.A. DE C.V. </t>
  </si>
  <si>
    <t>12859/2023</t>
  </si>
  <si>
    <t>46/2021/LC/CU/RCC.</t>
  </si>
  <si>
    <t>SINDICATO HERMANOS ALDAMA DE TRABAJADORES DE COMERCIO EN GENERAL</t>
  </si>
  <si>
    <t>12860/2023</t>
  </si>
  <si>
    <t>260/2018</t>
  </si>
  <si>
    <t>SINDICATO DE TRABAJADORES EN TIENDAS DEPARTAMENTALES, RESTAURANTES, HOTELES, INDUSTRIA Y DE SERVICIOS, SIMILARES Y CONEXOS DEL ESTADO DE MICHOACAN, C.T.M.</t>
  </si>
  <si>
    <t>OPERTUR BUZARSI, S.A. DE C.V.</t>
  </si>
  <si>
    <t>12861/2023</t>
  </si>
  <si>
    <t>CCT01042</t>
  </si>
  <si>
    <t>SINDICATO DE EMPLEADOS, CHOFERES Y TRABAJADORES DE COMERCIO, OFICINAS PARTICULARES Y DE LA INDUSTRIA EN GENERAL, SIMILARES ANEXOS Y CONEXOS DEL ESTADO DE QUERÉTARO, C.R.O.C.</t>
  </si>
  <si>
    <t>INNOVACION EN TERMOFORMADO, S.A. DE C.V.</t>
  </si>
  <si>
    <t>12862/2023</t>
  </si>
  <si>
    <t>COIBA IMPORT S.A DE C.V.</t>
  </si>
  <si>
    <t>12863/2023</t>
  </si>
  <si>
    <t>JLCA/SACC/12471/2917/I</t>
  </si>
  <si>
    <t>CCSS-PEÑA VERDE S.A. DE C.V.</t>
  </si>
  <si>
    <t>12864/2023</t>
  </si>
  <si>
    <t>549/2021</t>
  </si>
  <si>
    <t>SINDICATO DE TRABAJADORES Y OBREROS EN GENERAL DE LA INDUSTRIA MAQUILADORA COMERCIOS CONSTRUCCION HOTELES RESTAURANTES CONEXOS Y SIMILARES DEL ESTADO DE SONORA CROC</t>
  </si>
  <si>
    <t>HOSPITAL ATENOGENES SILVA S.A. DE C.V.</t>
  </si>
  <si>
    <t>12865/2023</t>
  </si>
  <si>
    <t>184/2008</t>
  </si>
  <si>
    <t>RESTAURANT LA VIÑA S.A. DE C.V.</t>
  </si>
  <si>
    <t>12866/2023</t>
  </si>
  <si>
    <t>12867/2023</t>
  </si>
  <si>
    <t>CEJ DE OCCIDENTE, S.C./ COLEGIO MEXICO NUEVO</t>
  </si>
  <si>
    <t>12868/2023</t>
  </si>
  <si>
    <t>CC-1806/94-XVl</t>
  </si>
  <si>
    <t>SINDICATO INDUSTRIAL DE TRABAJADORES DEL ESTADO DE COAHUILA C.T.M.</t>
  </si>
  <si>
    <t>COMERCIALIZADORA PEPSICO MEXICO S DE R.L DE C.V</t>
  </si>
  <si>
    <t>12869/2023</t>
  </si>
  <si>
    <t>2513/2012/F</t>
  </si>
  <si>
    <t>SINDICATO NACIONAL DE TRABAJADORES DE CENTROS DE CONSUMO Y DE SERVICIOS EN GENERAL, SIMILARES Y CONEXOS DE LA REPUBLICA MEXICANA</t>
  </si>
  <si>
    <t>12870/2023</t>
  </si>
  <si>
    <t>CHILES Y CONDIMENTOS AZTECA, S.A. DE C.V.</t>
  </si>
  <si>
    <t>12871/2023</t>
  </si>
  <si>
    <t>380/2008</t>
  </si>
  <si>
    <t>SL SERVICIOS ADMINISTRATIVOS S.A. DE C.V.</t>
  </si>
  <si>
    <t>12872/2023</t>
  </si>
  <si>
    <t>1395/2017</t>
  </si>
  <si>
    <t>SINDICATO DE TRABAJADORES DE LA INDUSTRIA, COMERCIO, CONSTRUCCION, ACARREOS, HOTELES, RESTAURANTES Y EMPLEADOS EN GENERAL DEL ESTADO DE SONORA</t>
  </si>
  <si>
    <t>TRANSPORTES ZIRI S.A. DE C.V.</t>
  </si>
  <si>
    <t>12873/2023</t>
  </si>
  <si>
    <t>JLCA/SACC/00049/2015/1.</t>
  </si>
  <si>
    <t>LUIS OUSSET R, S.A. DE C.V.</t>
  </si>
  <si>
    <t>12874/2023</t>
  </si>
  <si>
    <t>390/2017/F</t>
  </si>
  <si>
    <t>FINANCIERA MEXICANA PARA EL DESARROLLO RURAL SA DE CV SFP</t>
  </si>
  <si>
    <t>12875/2023</t>
  </si>
  <si>
    <t>0996/07</t>
  </si>
  <si>
    <t xml:space="preserve">RESTAURANTES LAS ALITAS S.A. DE C.V. </t>
  </si>
  <si>
    <t>12876/2023</t>
  </si>
  <si>
    <t>.08019/2020/COL</t>
  </si>
  <si>
    <t>12877/2023</t>
  </si>
  <si>
    <t>,1034/08</t>
  </si>
  <si>
    <t>ROLANDO CESAR LARA GONZALEZ</t>
  </si>
  <si>
    <t>12878/2023</t>
  </si>
  <si>
    <t>PILZAR, S.A. DE C.V.</t>
  </si>
  <si>
    <t>12879/2023</t>
  </si>
  <si>
    <t>SINDICATO DE TRABAJADORES EN LA INDUSTRIA ELECTRONICA Y ELABORACION DE ARTICULOS METALICOS DEL ESTADO DE JALISCO.</t>
  </si>
  <si>
    <t>INDUSTRIAS VERMAR SA DE CV</t>
  </si>
  <si>
    <t>12880/2023</t>
  </si>
  <si>
    <t xml:space="preserve">ARTICULOS ÚNICOS EN PIEL RM&amp;F S.A. DE C.V. </t>
  </si>
  <si>
    <t>12881/2023</t>
  </si>
  <si>
    <t>005728/2020,</t>
  </si>
  <si>
    <t>HOTEL PANORAMA, S.A</t>
  </si>
  <si>
    <t>12882/2023</t>
  </si>
  <si>
    <t>AZTECA PROCESOS INDUSTRIALES, S.A. DE C.V.</t>
  </si>
  <si>
    <t>12883/2023</t>
  </si>
  <si>
    <t>CE /J5 /633 /2016, 2020 FOLIO 0679.</t>
  </si>
  <si>
    <t>FERRETERIA CARREDANA MEXICO, S.A. DE C.V.</t>
  </si>
  <si>
    <t>12884/2023</t>
  </si>
  <si>
    <t>C.C.82/2019-6</t>
  </si>
  <si>
    <t>INDUSTRIAS NON WOVEN DE MEXICO, S.A. DE C.V.</t>
  </si>
  <si>
    <t>12885/2023</t>
  </si>
  <si>
    <t>JLCA/SACC/16625/2013/I</t>
  </si>
  <si>
    <t>SURTIDORA DE PAN FRESNO S.A. DE C.V.</t>
  </si>
  <si>
    <t>12886/2023</t>
  </si>
  <si>
    <t>30339/2021</t>
  </si>
  <si>
    <t>PODER GERMINADO, S.A. DE C.V.</t>
  </si>
  <si>
    <t>12887/2023</t>
  </si>
  <si>
    <t>CC-9242/2013-XXIII-R.M.(1)</t>
  </si>
  <si>
    <t>BANCO INMOBILIARIO MEXICANO, S.A., INSTITUCIÓN DE BANCA MÚLTIPLE</t>
  </si>
  <si>
    <t>12888/2023</t>
  </si>
  <si>
    <t>CC-449/88-XXIV-CDMX(1)..</t>
  </si>
  <si>
    <t>IBERIA LÍNEAS AÉREAS DE ESPAÑA, SOCIEDAD ANÓNIMA OPERADORA</t>
  </si>
  <si>
    <t>12889/2023</t>
  </si>
  <si>
    <t>071/2019</t>
  </si>
  <si>
    <t>SINDICATO DE LA INDUSTRIA AUTOMOTRIZ, AGENCIAS DE AUTOS, VITALIZADORAS, LLANTERAS, TALLERES MECÁNICOS, AUTOELÉCTRICOS, GASOLINERAS, REFACCIONARIAS, CHOFERES, SIMILARES Y CONEXOX DEL ESTADO DE COLIMA, C.R.O.C.</t>
  </si>
  <si>
    <t>AUTO SERVICIO MALECON S.A DE C.V.</t>
  </si>
  <si>
    <t>12890/2023</t>
  </si>
  <si>
    <t>CORPORATIVO PAPELERO ANCE, S. DE R.L. DE C.V.</t>
  </si>
  <si>
    <t>12891/2023</t>
  </si>
  <si>
    <t>CC-658/2019-X</t>
  </si>
  <si>
    <t>CEMENTOS ESPAÑOLES DE BOMBEO S. DE R.L. DE C.V.</t>
  </si>
  <si>
    <t>12892/2023</t>
  </si>
  <si>
    <t>08/ 266/ 16.</t>
  </si>
  <si>
    <t>COMERCIALIZADORA MORELOS, SERVICIOS Y SISTEMAS INSTITUCIONALES PARA INMUEBLES, S.A. DE C.V.</t>
  </si>
  <si>
    <t>12893/2023</t>
  </si>
  <si>
    <t xml:space="preserve">PLOMERIA INDUSTRIAL DE GUADALAJARA, S.A. DE C.V. </t>
  </si>
  <si>
    <t>12894/2023</t>
  </si>
  <si>
    <t>CC-7093/2007-XXIII-R.M.(1)</t>
  </si>
  <si>
    <t>SEGUROS VE POR MAS, S.A., GRUPO FINANCIERO VE POR MAS</t>
  </si>
  <si>
    <t>12895/2023</t>
  </si>
  <si>
    <t>JCLHN2630-C</t>
  </si>
  <si>
    <t>12896/2023</t>
  </si>
  <si>
    <t>00116/2021</t>
  </si>
  <si>
    <t>EL NERVION S. A. DE C. V.</t>
  </si>
  <si>
    <t>12897/2023</t>
  </si>
  <si>
    <t>CC-4777-2018-XIII/</t>
  </si>
  <si>
    <t>SINDICATO NACIONAL INDEPENDIENTE DE EMPLEADOS Y OBREROS DE PRODUCTOS QUÍMICOS EN GENERAL DE LA REPÚBLICA MEXICANA</t>
  </si>
  <si>
    <t>SERVICIOS TJO, S.A. DE C.V.</t>
  </si>
  <si>
    <t>12898/2023</t>
  </si>
  <si>
    <t>CE/0/548/2007</t>
  </si>
  <si>
    <t>UNION SINDICAL DE TRABAJADORES DE RESTAURANTS, HOTELES CANTINAS Y SIMILARES DEL ESTADO DE MEXICO</t>
  </si>
  <si>
    <t>12899/2023</t>
  </si>
  <si>
    <t>CCT-02133</t>
  </si>
  <si>
    <t>PROVEEDORA DE SERVICIOS ADMINISTRATIVOS EN ORGANIZACIONES, S.A. DE C.V.</t>
  </si>
  <si>
    <t>12900/2023</t>
  </si>
  <si>
    <t>06655</t>
  </si>
  <si>
    <t xml:space="preserve">SINDICATO DE TRABAJADORES Y EMPLEADOS DE LAS NEGOCIACIONES COMERCIALES DEL TRASLADO, VENTA DIRECTA, PRESTACIÓN DE SERVICIOS EN GENERAL, PROFESIONALES Y TRANSFORMACIÓN EN GENERAL DE PRODUCTOS PERECEDEROS, FARMACÉUTICOS, SIMILARES Y CONEXOS EN LA CIUDAD DE MÉXICO </t>
  </si>
  <si>
    <t>MIKONOS BLUE SA DE CV</t>
  </si>
  <si>
    <t>12901/2023</t>
  </si>
  <si>
    <t>CC-748/2013- VII</t>
  </si>
  <si>
    <t>SINDICATO NACIONAL DE TRABAJADORES DE LA INDUSTRIA METALICA, TRANSPORTES, CONSTRUCCION, SIMILARES Y CONEXOS</t>
  </si>
  <si>
    <t>POSCO MPPC, S.A. DE C.V.</t>
  </si>
  <si>
    <t>12902/2023</t>
  </si>
  <si>
    <t>CASA MARZAM, S.A. DE C.V.</t>
  </si>
  <si>
    <t>12903/2023</t>
  </si>
  <si>
    <t>JLCA/SACC/11814/2011/1</t>
  </si>
  <si>
    <t>TRANSFERENCIAS BLINDADAS, S.A. DE C.V.</t>
  </si>
  <si>
    <t>12904/2023</t>
  </si>
  <si>
    <t>1073/21</t>
  </si>
  <si>
    <t>SINDICATO DE TRABAJADORES DE LA INDUSTRIA, COMERCIO, CONSTRUCCIÓN Y TRANSPORTE EN GENERAL  SIMILARES Y CONEXOS  “MÉXICO UNIDO”</t>
  </si>
  <si>
    <t>GBOX S.A. DE C.V.</t>
  </si>
  <si>
    <t>12905/2023</t>
  </si>
  <si>
    <t>26388</t>
  </si>
  <si>
    <t>SINDICATO DE TRABAJADORES Y EMPLEADOS 20 DE NOVIEMBRE EN MAQUILADORAS, FABRICACIÓN DE CALZADO Y BOLSA PARA DAMA DEL ESTADO DE JALISCO</t>
  </si>
  <si>
    <t>INGENIERIA, MANUFACTURA Y MAQUINADOS CNC S. DE R.L. DE C.V.</t>
  </si>
  <si>
    <t>12906/2023</t>
  </si>
  <si>
    <t>15/2014</t>
  </si>
  <si>
    <t>HOTEL DEL VALLE DE GUADALUPE S.A. DE C.V.</t>
  </si>
  <si>
    <t>12907/2023</t>
  </si>
  <si>
    <t>JICA/SACC/02142/2016/I</t>
  </si>
  <si>
    <t>SINDICATO NACIONAL DE TRABAJADORES DE LA INDSUTRIA DEL METAL, SUS SIMILARES Y CONEXOS "VEINTE DE NOVIEMBRE"</t>
  </si>
  <si>
    <t>PRODUCTOS METALICOS COLLERA, S. A. DE C. V.</t>
  </si>
  <si>
    <t>12908/2023</t>
  </si>
  <si>
    <t xml:space="preserve">RAUL DIAZ GUIZAR </t>
  </si>
  <si>
    <t>12909/2023</t>
  </si>
  <si>
    <t>JLCA/SACC/02082/2001/I</t>
  </si>
  <si>
    <t>ALEAMEX S. A. DE C. V.</t>
  </si>
  <si>
    <t>12910/2023</t>
  </si>
  <si>
    <t>CC-3959-2008-XVI-.</t>
  </si>
  <si>
    <t>SINDICATO NACIONAL INDUSTRIAL DE TRABAJADORES Y EMPLEADOS DE LA RAMA ALIMENTICIA, SUS DERIVADOS Y PROCESAMIENTO</t>
  </si>
  <si>
    <t>PRODUCTOS ALIMENTICIOS RAMOY, S.A. DE C.V.</t>
  </si>
  <si>
    <t>12911/2023</t>
  </si>
  <si>
    <t>CC-8749/2011-XXIII-BCS(1)</t>
  </si>
  <si>
    <t>TRANSPORTADORA GEOS, S.A. DE C.V.</t>
  </si>
  <si>
    <t>12912/2023</t>
  </si>
  <si>
    <t>0/24-10/2017</t>
  </si>
  <si>
    <t>ASOCIACION DE AGRICULTORES DEL RIO ELOTA</t>
  </si>
  <si>
    <t>12913/2023</t>
  </si>
  <si>
    <t>04796/2020</t>
  </si>
  <si>
    <t>GRUPO SPGI MEXICO, S. DE R.L. DE C.V.</t>
  </si>
  <si>
    <t>12914/2023</t>
  </si>
  <si>
    <t>KARTELL DE MEXICO S.A DE C.V.</t>
  </si>
  <si>
    <t>12915/2023</t>
  </si>
  <si>
    <t>CCT 148/2018</t>
  </si>
  <si>
    <t>SERVICIO BRISEÑO S.A Y ANEXO LAVADO Y ENGRAZADO DE CARROS</t>
  </si>
  <si>
    <t>12916/2023</t>
  </si>
  <si>
    <t>252132</t>
  </si>
  <si>
    <t>CONSTRUCTORA YOSHER, S.A. DE C.V.</t>
  </si>
  <si>
    <t>12917/2023</t>
  </si>
  <si>
    <t>.99.</t>
  </si>
  <si>
    <t>SINDICATO DE TRABAJADORES DE TODAS LAS RAMAS DE LA INDUSTRIA Y DEL AUTOTRANSPORTE C.T.M.</t>
  </si>
  <si>
    <t>TRANSPORTES MEDIO KILO, SA DE CV.</t>
  </si>
  <si>
    <t>12918/2023</t>
  </si>
  <si>
    <t>CC-2054/2013-III</t>
  </si>
  <si>
    <t>SINDICATO DE TRABAJADORES DE LA INDUSTRIA CINEMATOGRÁFICA, SIMILARES Y CONEXOS DE LA REPÚBLICA MEXICANA.</t>
  </si>
  <si>
    <t>EXHIBIDORA MEXICANA CINEPOLIS, S.A.  DE C.V.</t>
  </si>
  <si>
    <t>12919/2023</t>
  </si>
  <si>
    <t>1246/20</t>
  </si>
  <si>
    <t>SINDICATO DE LA PUBLICIDAD, ESPECTACULOS, TURISMO, DEL COMERCIO, MAQUILADORAS Y TRABAJADORES EN GENERAL, SIMILARES Y CONEXOS DEL ESTADO DE SONORA, CROC</t>
  </si>
  <si>
    <t>LAS PALMAS AT ROCKY POINT HOA, A.C.</t>
  </si>
  <si>
    <t>12920/2023</t>
  </si>
  <si>
    <t>SYC CENTRO S.A. DE C.V.</t>
  </si>
  <si>
    <t>12921/2023</t>
  </si>
  <si>
    <t>CC-784/1987-XVI-SIN B/M FRANZ.</t>
  </si>
  <si>
    <t>12922/2023</t>
  </si>
  <si>
    <t xml:space="preserve">SINDICATO DE TRABAJADORES Y EMPLEADOS EN OFICINAS Y SERVICIOS A USUARIOS EN EL ESTADO DE JALISCO </t>
  </si>
  <si>
    <t>UNIDAD ESTATAL DE PROTECCIÓN CIVIL Y BOMBEROS</t>
  </si>
  <si>
    <t>12923/2023</t>
  </si>
  <si>
    <t>JLCA/SACC/17933/2015/I</t>
  </si>
  <si>
    <t>GASTRONOMÍA LA DORADA, S.A. DE C.V.</t>
  </si>
  <si>
    <t>12924/2023</t>
  </si>
  <si>
    <t>.1576/90</t>
  </si>
  <si>
    <t>SINDICATO DE TRABAJADORES DE LA INDUSTRIA Y EL COMERCIO EN GENERAL DEL ESTADO DE NUEVO LEON, C.R.O.C.</t>
  </si>
  <si>
    <t>ELIT GRUPO COMERCIAL S.A. DE C.V.</t>
  </si>
  <si>
    <t>12925/2023</t>
  </si>
  <si>
    <t>CC-1067/2021-ll.</t>
  </si>
  <si>
    <t xml:space="preserve">OPERADORA DE GENERADORAS DE ENERGIA MEXICO S.A DE C.V </t>
  </si>
  <si>
    <t>12926/2023</t>
  </si>
  <si>
    <t>409/2018 a fojas 474</t>
  </si>
  <si>
    <t>12927/2023</t>
  </si>
  <si>
    <t>438/2008.</t>
  </si>
  <si>
    <t>ESTACION LA VICTORIA SA DE CV</t>
  </si>
  <si>
    <t>12928/2023</t>
  </si>
  <si>
    <t>SINDICATO ANTONIO LARA NUÑO DE TRABAJADORES Y EMPLEADOS EN LA INDUSTRIA GASTRONOMICA, HOTELERA Y EMPRESAS DE ENTRETENIMIENTO DEL ESTADO DE JALISCO C.R.O.C.</t>
  </si>
  <si>
    <t>COMPAÑIA OBLATOS S.A. DE C.V.</t>
  </si>
  <si>
    <t>12929/2023</t>
  </si>
  <si>
    <t>29/10/2021</t>
  </si>
  <si>
    <t>SINDICATO NACIONAL DE TRABAJADORES EN LA INDUSTRIA QUIMICA, DERIVADOS DEL PETROLEO, GRASAS, ACEITES LUBRICANTES, PARAFINAS, ADITIVOS, DISTRIBUCION Y VENTA, SIMILARES Y CONEXOS</t>
  </si>
  <si>
    <t>PAPELCOR S.A. DE C.V.</t>
  </si>
  <si>
    <t>12930/2023</t>
  </si>
  <si>
    <t>SINDICATO  UNION DE TRABAJADORES EN EL RAMO DE LA ALIMENTACION</t>
  </si>
  <si>
    <t>MONICA LETICIA TORRES DIAZ</t>
  </si>
  <si>
    <t>12931/2023</t>
  </si>
  <si>
    <t>C.E/J1/893/2008</t>
  </si>
  <si>
    <t>SINDICATO INDUSTRIAL DE OBREROS CONSTRUCTORES MONTADORES DE MAQUINARIA Y CONEXOS DEL ESTADO DE MÉXICO</t>
  </si>
  <si>
    <t>CONTROL AMBIENTAL SERVITEC S.A DE C.V</t>
  </si>
  <si>
    <t>12932/2023</t>
  </si>
  <si>
    <t>MEGAELECTRICA DE QUERETARO S.A DE C.V S/N.</t>
  </si>
  <si>
    <t>MEGAELECTRICA DE QUERETARO S.A DE C.V .</t>
  </si>
  <si>
    <t>12933/2023</t>
  </si>
  <si>
    <t>90/2020</t>
  </si>
  <si>
    <t>HELADOS PREMIUM DE LA LAGUNA, S.A. DE C.V.</t>
  </si>
  <si>
    <t>12934/2023</t>
  </si>
  <si>
    <t>JLCA/SACC/02283/2019/I´</t>
  </si>
  <si>
    <t>ERICSSON TELECOM SA DE CV</t>
  </si>
  <si>
    <t>12935/2023</t>
  </si>
  <si>
    <t>3/2013/LC/CU/RCC</t>
  </si>
  <si>
    <t>SINDICATO NACIONAL DE TRABAJADORES DE AUTOPARTES EMPRESAS DE SERVICIOS, ACTIVIDADES COMERCIALES Y SUS DERIVADOS DE LA REPUBLICA MEXICANA, CTM</t>
  </si>
  <si>
    <t>NKP MEXICO S.A. DE C.V.</t>
  </si>
  <si>
    <t>12936/2023</t>
  </si>
  <si>
    <t>113/20</t>
  </si>
  <si>
    <t>12937/2023</t>
  </si>
  <si>
    <t>1165/2021,.</t>
  </si>
  <si>
    <t xml:space="preserve">GUADALUPE COGEN CENTER S DE R.L DE C.V </t>
  </si>
  <si>
    <t>12938/2023</t>
  </si>
  <si>
    <t>00273/2021</t>
  </si>
  <si>
    <t>EMOCION INTENSA S.A. DE C.V.</t>
  </si>
  <si>
    <t>12939/2023</t>
  </si>
  <si>
    <t>AUDIO 528S S.A. DE C.V.</t>
  </si>
  <si>
    <t>12940/2023</t>
  </si>
  <si>
    <t>JLCA/SACC/05763/2004/1.</t>
  </si>
  <si>
    <t>MYLSA, S.A. DE C.V.</t>
  </si>
  <si>
    <t>12941/2023</t>
  </si>
  <si>
    <t>CC492/96</t>
  </si>
  <si>
    <t>SINDICATO ÚNICO DE TRABAJADORES DE LA INDUSTRIA DEL PAN Y SIMILARES DE LA REGIÓN CÓRDOBA, VERACRUZ, SECCIÓN 54 DEL SINDICATO NACIONAL DE LA INDUSTRIA DEL PAN</t>
  </si>
  <si>
    <t>DONATO TORRES AMARO</t>
  </si>
  <si>
    <t>12942/2023</t>
  </si>
  <si>
    <t>1494/09</t>
  </si>
  <si>
    <t>12943/2023</t>
  </si>
  <si>
    <t>006842/2021</t>
  </si>
  <si>
    <t>CALZADO LANCREI, S.A. DE C.V.</t>
  </si>
  <si>
    <t>12944/2023</t>
  </si>
  <si>
    <t>/017935</t>
  </si>
  <si>
    <t>SINDICATO CROC "DAVID SERRANO ACOSTA" DE TRABAJADORES Y EMPLEADOS EN COMERCIO DEL ESTADO DE JALISCO.</t>
  </si>
  <si>
    <t xml:space="preserve">FELIPE DE JESUS GUZMAN GONZALEZ </t>
  </si>
  <si>
    <t>12945/2023</t>
  </si>
  <si>
    <t>71/2/2010</t>
  </si>
  <si>
    <t>REGIO PROCESOS, S.A. DE C.V.</t>
  </si>
  <si>
    <t>12946/2023</t>
  </si>
  <si>
    <t>/022389</t>
  </si>
  <si>
    <t>SINDICATO DE TRABAJADORES Y EMPLEADOS UNIDOS EN EL MOVIMIENTO OBRERO DE LA REPUBLICA MEXICANA</t>
  </si>
  <si>
    <t>CONDOMINIO PLAZA UNIVERSIDAD</t>
  </si>
  <si>
    <t>12947/2023</t>
  </si>
  <si>
    <t>CE/581/2019</t>
  </si>
  <si>
    <t>SINDICATO DE TRABAJADORES DE LA INDUSTRIA GASTRONÓMICA, HOTELES, DISCOTHEQUES, BARES, CENTROS RECREATIVOS, PRESTADORES DE SERVICIO EN GENERAL Y SIMILARES DEL ESTADO DE MÉXICO</t>
  </si>
  <si>
    <t>TURÍSTICA HR, S. A. DE C. V.</t>
  </si>
  <si>
    <t>12948/2023</t>
  </si>
  <si>
    <t>1596/02</t>
  </si>
  <si>
    <t>COLSON CASTER DE MEXICO, S.A. DE C.V.</t>
  </si>
  <si>
    <t>12949/2023</t>
  </si>
  <si>
    <t>631-2022.</t>
  </si>
  <si>
    <t xml:space="preserve">SERVICIOS Z3 S.A. DE C.V. </t>
  </si>
  <si>
    <t>12950/2023</t>
  </si>
  <si>
    <t>/003889</t>
  </si>
  <si>
    <t>CROMADOS Y GALVANIZADOS JISA, S.A. DE C.V.</t>
  </si>
  <si>
    <t>12951/2023</t>
  </si>
  <si>
    <t>CC-112-1987-XIV</t>
  </si>
  <si>
    <t>PAPELERA VERACRUZANA, S.A. DE C.V.</t>
  </si>
  <si>
    <t>12952/2023</t>
  </si>
  <si>
    <t>SERVICIOS ADMINISTRATIVOS CALIFICADOS S.C.</t>
  </si>
  <si>
    <t>12953/2023</t>
  </si>
  <si>
    <t>277/22</t>
  </si>
  <si>
    <t>DIRECT ASESO S.A. DE C.V.</t>
  </si>
  <si>
    <t>12954/2023</t>
  </si>
  <si>
    <t>C.E./J1/427/2006.</t>
  </si>
  <si>
    <t>PASTELERIA LA CASITA, S.A. DE C.V.</t>
  </si>
  <si>
    <t>12955/2023</t>
  </si>
  <si>
    <t>918/2018.</t>
  </si>
  <si>
    <t xml:space="preserve">SINDICATO DE PROVEEDORES DE REFRESCOS Y SIMILARES "MELCHOR OCAMPO", CROC DE SAHUAYO MICHOACAN  </t>
  </si>
  <si>
    <t>12956/2023</t>
  </si>
  <si>
    <t>C.E./J3/139/2014</t>
  </si>
  <si>
    <t>SINDICATO AUTÓNOMO DE TRABAJADORES Y EMPLEADOS DEL COMERCIO EN GENERAL, PRESTACIÓN DE SERVICIOS Y CENTROS DE DISTRIBUCIÓN DEL ESTADO DE MÉXICO</t>
  </si>
  <si>
    <t>ARTIPAK, ARTICULOS Y SOLUCIONES PARA LA INDUSTRIA, S.A. DE C.V.</t>
  </si>
  <si>
    <t>12957/2023</t>
  </si>
  <si>
    <t>574/2021</t>
  </si>
  <si>
    <t>LA BUONA VITA S.A DE C.V</t>
  </si>
  <si>
    <t>12958/2023</t>
  </si>
  <si>
    <t xml:space="preserve">MORFIN INGENIERIA S. DE R.L. DE C.V. </t>
  </si>
  <si>
    <t>12959/2023</t>
  </si>
  <si>
    <t>CCT-12316 (CEDIS TULUM)</t>
  </si>
  <si>
    <t>OPERADORA ALKROU 2, S.A DE C.V.</t>
  </si>
  <si>
    <t>12960/2023</t>
  </si>
  <si>
    <t>45/2021</t>
  </si>
  <si>
    <t>SINDICATO DE JORNALEROS Y OBREROS INDUSTRIALES Y DE LA INDUSTRIA MAQUILADORA DE H. MATAMOROS, TAMAULIPAS.</t>
  </si>
  <si>
    <t xml:space="preserve">TRICO COMPONENTES, S.A. DE C.V. </t>
  </si>
  <si>
    <t>12961/2023</t>
  </si>
  <si>
    <t>/006192</t>
  </si>
  <si>
    <t>12962/2023</t>
  </si>
  <si>
    <t>CC.5062/99.XXIII.EDOMEX.(1).</t>
  </si>
  <si>
    <t>SINDICATO NACIONAL DE TRABAJADORES DE LA INDUSTRIA GASERA, SUS SIMILARES Y CONEXOS "ANGEL OLIVOS SOLIS"</t>
  </si>
  <si>
    <t>SONIGAS, S.A. DE C.V.</t>
  </si>
  <si>
    <t>12963/2023</t>
  </si>
  <si>
    <t>.206/2008..</t>
  </si>
  <si>
    <t>12964/2023</t>
  </si>
  <si>
    <t>/032234.</t>
  </si>
  <si>
    <t>SINDICATO DE TRABAJADORES GASTRONÓMICOS,BARES Y HOTELES DEL ESTADO DE JALISCO RICARDO FLORES MAGON</t>
  </si>
  <si>
    <t>VIRGINIA VILLEGAS GOCHE</t>
  </si>
  <si>
    <t>12965/2023</t>
  </si>
  <si>
    <t>08/629/02</t>
  </si>
  <si>
    <t>12966/2023</t>
  </si>
  <si>
    <t>CC-1655-2014-XII</t>
  </si>
  <si>
    <t>SINDICATO AUTONOMO NACIONAL DE TRABAJADORES Y EMPLEADOS DE LA INDUSTRIA AUTOMOTRIZ Y SUS SERVICIOS, CATEM</t>
  </si>
  <si>
    <t>SUNCALL TECHNOLOGIES MEXICO, SOCIEDAD ANÓNIMA DE CAPITAL VARIABLE</t>
  </si>
  <si>
    <t>12967/2023</t>
  </si>
  <si>
    <t>CCT - 11938 OASIS HOTELS Y RESORTS, S.A. DE C.V.</t>
  </si>
  <si>
    <t>OASIS HOTELS Y RESORTS, S.A. DE C.V.</t>
  </si>
  <si>
    <t>12968/2023</t>
  </si>
  <si>
    <t>CE/J4/844/2002</t>
  </si>
  <si>
    <t>PRODUCTORA DE TARIMAS DEL SUR S.A. DE C.V.</t>
  </si>
  <si>
    <t>12969/2023</t>
  </si>
  <si>
    <t>PARTIDA 74/2017-6</t>
  </si>
  <si>
    <t>12970/2023</t>
  </si>
  <si>
    <t>CCI/68/2017</t>
  </si>
  <si>
    <t xml:space="preserve">VILLATUBOS, S.A. DE C.V. </t>
  </si>
  <si>
    <t>12971/2023</t>
  </si>
  <si>
    <t>98/2018-1</t>
  </si>
  <si>
    <t>SINDICATO DE TRABAJADORES DE LA INDUSTRIA Y COMERCIO, MAQUILADORAS, SIMILARES Y CONEXOS DEL ESTADO DE  BAJA CALIFORNIA, FROC-CROC</t>
  </si>
  <si>
    <t>INDUSTRIAS SL, S.A, DE C.V</t>
  </si>
  <si>
    <t>12972/2023</t>
  </si>
  <si>
    <t>/00033078</t>
  </si>
  <si>
    <t>SINDICATO DE CONDUCTORES DEL TRANSPORTE PÚBLICO Y PRIVADO EN GENERAL DEL ESTADO DE JALISCO</t>
  </si>
  <si>
    <t>RUTA 27 Y 27A S.A. DE C.V.</t>
  </si>
  <si>
    <t>12973/2023</t>
  </si>
  <si>
    <t>109/2014</t>
  </si>
  <si>
    <t>SINDICATO DE EMPLEADOS DEL COMERCIO EN GENERAL SIMILARES Y CONEXOS DE NUEVO LAREDO</t>
  </si>
  <si>
    <t>GS GAS LAREDO, S.A. DE C.V.</t>
  </si>
  <si>
    <t>12974/2023</t>
  </si>
  <si>
    <t>..141/2021</t>
  </si>
  <si>
    <t>SINDICATO UNICO DE TRABAJADORES DISTRIBUIDORES DE CERVEZA, REFRESCOS, HIELO, AGUAS GASEOSAS, AGUAS NATURALES, BEBIDAS ENVASADAS, PRODUCTOS ENLATADOS Y EMPAQUETADOS EN GENERAL, SIMILARES Y CONEXOS DEL ESTADO DE MICHOACAN, "FLORENTINO RAMOS"</t>
  </si>
  <si>
    <t>PUNTO A PUNTO T2, S. DE R..L. DE C.V.</t>
  </si>
  <si>
    <t>12975/2023</t>
  </si>
  <si>
    <t>033729</t>
  </si>
  <si>
    <t>SINDICATO INDUSTRIAL DE TRABAJADORES EN PINTURAS, LAMINADO DE METALES Y MECANICOS DEL ESTADO DE JALISCO</t>
  </si>
  <si>
    <t>BUS´MEN, S.A. DE C.V.</t>
  </si>
  <si>
    <t>12976/2023</t>
  </si>
  <si>
    <t>288/2021 a foja 121</t>
  </si>
  <si>
    <t>AUTOSERVICIO BENITEZ S.A. DE C.V.</t>
  </si>
  <si>
    <t>12977/2023</t>
  </si>
  <si>
    <t>/002612</t>
  </si>
  <si>
    <t xml:space="preserve">TUBERIAS DE GUADALAJARA, S.A. DE C.V. </t>
  </si>
  <si>
    <t>12978/2023</t>
  </si>
  <si>
    <t>J5459</t>
  </si>
  <si>
    <t>CELTAS S. DE R.L. DE C.V.</t>
  </si>
  <si>
    <t>12979/2023</t>
  </si>
  <si>
    <t>JLCA/SACC/00435/2017/I.</t>
  </si>
  <si>
    <t>SINDICATO DE TRABAJADORES DE LA INDUSTRIA DE LAS ARTES GRÁFICAS "JESÚS YUREN" (SITIAG)</t>
  </si>
  <si>
    <t>TIPOGRAFICA BARSA S. A. DE C. V</t>
  </si>
  <si>
    <t>12980/2023</t>
  </si>
  <si>
    <t>/007820</t>
  </si>
  <si>
    <t>TECNOLOGICO DE ESTUDIOS CONTABLES Y ADMINISTRATIVOS SC</t>
  </si>
  <si>
    <t>12981/2023</t>
  </si>
  <si>
    <t>CC-4141/2008-XVI</t>
  </si>
  <si>
    <t>SINDICATO 1 DE MAYO DE TRABAJADORES Y EMPLEADOS DE SANATORIOS, CLÍNICAS MÉDICAS Y DE ESPECIALIDADES DEL D.F.</t>
  </si>
  <si>
    <t>PRODUCTORA INTERNACIONAL DE BEBIDAS, S.A. DE C.V.</t>
  </si>
  <si>
    <t>12982/2023</t>
  </si>
  <si>
    <t>/018996</t>
  </si>
  <si>
    <t xml:space="preserve">ESTACION DE SERVICIO PUNTO SUR S.A. DE C.V. </t>
  </si>
  <si>
    <t>12983/2023</t>
  </si>
  <si>
    <t>/002077</t>
  </si>
  <si>
    <t>SINDICATO DE TRABAJADORES EN EL RAMO DEL COMERCIO “DAVID MARQUEZ CAPETILLO”DEL ESTADO DE JALISCO</t>
  </si>
  <si>
    <t>TYPHOON SPORTS COALITION S.A.P.I. DE C.V.</t>
  </si>
  <si>
    <t>12984/2023</t>
  </si>
  <si>
    <t>/012680</t>
  </si>
  <si>
    <t>ADMINISTRADORA CENTRO COMERCIAL ANDARES S.C.</t>
  </si>
  <si>
    <t>12985/2023</t>
  </si>
  <si>
    <t>JLCA/SACC/02227/2016/ I</t>
  </si>
  <si>
    <t>INTEGRADORES DE TECNOLOGIA, S.A. DE C.V.</t>
  </si>
  <si>
    <t>12986/2023</t>
  </si>
  <si>
    <t>C.E/J4B/1898/2011</t>
  </si>
  <si>
    <t xml:space="preserve">FEACSA S.A. DE C.V. (HOTEL MADEIRA) </t>
  </si>
  <si>
    <t>12987/2023</t>
  </si>
  <si>
    <t>CC-6362/04-XXIII</t>
  </si>
  <si>
    <t>SINDICATO DE TRABAJADORES DE LAS LINEAS DE TRANSPORTE DE LA REPUBLICA MEXICANA "AGUSTIN SERNA"</t>
  </si>
  <si>
    <t>TRANSPORTISTAS UNIDOS EJIDO MORELOS S.A. DE C.V.</t>
  </si>
  <si>
    <t>12988/2023</t>
  </si>
  <si>
    <t>/031610</t>
  </si>
  <si>
    <t>GRUPO CONTINENTE INTERNACIONAL, S.A. DE C.V.</t>
  </si>
  <si>
    <t>12989/2023</t>
  </si>
  <si>
    <t>/027486</t>
  </si>
  <si>
    <t>MILACRON MEXICANA SALES, S.A. DE C.V.</t>
  </si>
  <si>
    <t>12990/2023</t>
  </si>
  <si>
    <t>/00029771</t>
  </si>
  <si>
    <t>AC1 CUETO S.A.P.I. DE C.V.</t>
  </si>
  <si>
    <t>12991/2023</t>
  </si>
  <si>
    <t>105/2020 A FOJAS 74</t>
  </si>
  <si>
    <t>12992/2023</t>
  </si>
  <si>
    <t>/031365</t>
  </si>
  <si>
    <t>INDUSTRIALIZADORA CACAHUANANCHE, S.A. DE C.V.</t>
  </si>
  <si>
    <t>12993/2023</t>
  </si>
  <si>
    <t>/033995</t>
  </si>
  <si>
    <t>SERGIO ALEJANDRO MEDINA GONZALEZ</t>
  </si>
  <si>
    <t>12994/2023</t>
  </si>
  <si>
    <t>J8280</t>
  </si>
  <si>
    <t>LORD DE MEXICO, S.A. DE C.V.</t>
  </si>
  <si>
    <t>12995/2023</t>
  </si>
  <si>
    <t>CCT-LC/292/21</t>
  </si>
  <si>
    <t>OPERADORA BEACH CLUB COSTA PALMAS, S. DE R.L. DE C.V.</t>
  </si>
  <si>
    <t>12996/2023</t>
  </si>
  <si>
    <t>CC-3398/95-XXIII</t>
  </si>
  <si>
    <t>SINDICATO NACIONAL DE TRABAJADORES DEL TRANSPORTE EN GENERAL Y SUS SERVICIOS, SIMILARES Y CONEXOS.</t>
  </si>
  <si>
    <t>APE TRANSPORTES ESPECIALIZADOS, S.A. DE C.V.</t>
  </si>
  <si>
    <t>12997/2023</t>
  </si>
  <si>
    <t>06428/2013/COL</t>
  </si>
  <si>
    <t>UNIÓN DE TRABAJADORES Y EMPLEADOS DE LA INDUSTRIA DEL ACERO, METALÚRGICA, SIDERÚRGICA, DEL HIERRO EN TODAS SUS FORMAS , LIGAS, DERIVADOS Y SIMILARES, EN EL TERRITORIO NACIONAL</t>
  </si>
  <si>
    <t>FERRE BARNIEDO S.A. DE C.V.</t>
  </si>
  <si>
    <t>12998/2023</t>
  </si>
  <si>
    <t>QUICKSILVER COMERCIAL, S. DE R.L. DE C.V.</t>
  </si>
  <si>
    <t>12999/2023</t>
  </si>
  <si>
    <t>CE/175/2002</t>
  </si>
  <si>
    <t>SINDICATO NACIONAL “FRANCISCO J. MUJICA” DE TRABAJADORES DE LA INDUSTRIA PLASTICA, QUIMICA, FARMACEUTICA CONEXOS Y SIMILARES</t>
  </si>
  <si>
    <t>MC PLASTICOS DE MEXICO, S. A. DE C. V.</t>
  </si>
  <si>
    <t>13000/2023</t>
  </si>
  <si>
    <t>C.C./5942/2018-XVI</t>
  </si>
  <si>
    <t>SINDICATO REVOLUCIONARIO DE TRABAJADORES Y EMPLEADOS DE LA INDUSTRIA ALIMENTICIA, HOTELERA Y GASTRONOMICA, SIMILARES Y CONEXOS DE LA REPUBLICA MEXICANA</t>
  </si>
  <si>
    <t>TECHNOFOODS, S. A. DE C. V.</t>
  </si>
  <si>
    <t>13001/2023</t>
  </si>
  <si>
    <t>JLCA/SACC/13795/2016/I</t>
  </si>
  <si>
    <t>SINDICATO REVOLUCIONARIO DE TRABAJADORES DE CAFÉS, RESTAURANTS, CANTINAS Y BARES DE LA CIUDAD DE MEXICO</t>
  </si>
  <si>
    <t>ANTOJITOS D´LEO SA DE CV</t>
  </si>
  <si>
    <t>13002/2023</t>
  </si>
  <si>
    <t>54/2022</t>
  </si>
  <si>
    <t>13003/2023</t>
  </si>
  <si>
    <t>C.E./J1/1042/2015</t>
  </si>
  <si>
    <t>SINDICATO AUTÓNOMO DE TRABAJADORES  Y EMPLEADOS DE LA INDUSTRIA DE LA MADERA, PAPEL, CARTÓN, IMPRENTAS Y ARTES GRAFICAS  EN GENERAL, SIMILARES Y CONEXOS DEL ESTADO DE MÉXICO</t>
  </si>
  <si>
    <t>MDP PROYECTOS Y DISEÑOS MOBILIARIOS,S.A. DE C.V.</t>
  </si>
  <si>
    <t>13004/2023</t>
  </si>
  <si>
    <t>MARIA DEL ROSARIO ZEPEDA RINCON</t>
  </si>
  <si>
    <t>13005/2023</t>
  </si>
  <si>
    <t>437/2018</t>
  </si>
  <si>
    <t>13006/2023</t>
  </si>
  <si>
    <t>JLCA/SACC/04460/1996/I</t>
  </si>
  <si>
    <t>ADMINISTRADORA BOTURINI SA DE CV</t>
  </si>
  <si>
    <t>13007/2023</t>
  </si>
  <si>
    <t>90/2017-3 a fojas 468-469</t>
  </si>
  <si>
    <t>13008/2023</t>
  </si>
  <si>
    <t>CE-J2-2127-2019</t>
  </si>
  <si>
    <t>SINDICATO NACIONAL DE TRABAJADORES DE EMPRESAS PRESTADORAS DE SERVICIOS PARA INDUSTRIAS, COMPAÑÍAS, COMERCIOS Y SOCIEDADES</t>
  </si>
  <si>
    <t>INDUSTRIAS MONFEL, S.A. DE C.V.</t>
  </si>
  <si>
    <t>13009/2023</t>
  </si>
  <si>
    <t>32868_2021</t>
  </si>
  <si>
    <t>GENERACION ELECTROMECANICA Y COMUNICACIONES S DE R.L DE C.V.</t>
  </si>
  <si>
    <t>13010/2023</t>
  </si>
  <si>
    <t>0072/88</t>
  </si>
  <si>
    <t>KAYDON S DE R.L. DE C.V.</t>
  </si>
  <si>
    <t>13011/2023</t>
  </si>
  <si>
    <t>/00023374</t>
  </si>
  <si>
    <t>GEM ETIQUETAS MANUFACTURA, S.A DE C.V.</t>
  </si>
  <si>
    <t>13012/2023</t>
  </si>
  <si>
    <t>JLCA/SACC/05017/2006/1</t>
  </si>
  <si>
    <t>ASOCIACIÓN DE TRABAJADORES Y EMPLEADOS DE MANUFACTURAS DE PRODUCTOS METÁLICOS Y SIMILARES DE LA CIUDAD DE MÉXICO</t>
  </si>
  <si>
    <t>REMINGTON SISTEMAS, S.A. DE C.V.</t>
  </si>
  <si>
    <t>13013/2023</t>
  </si>
  <si>
    <t>CC-21634/92</t>
  </si>
  <si>
    <t>HOTEL, RESTAURANTE Y BAR JARAGUA, S.A. DE C.V.</t>
  </si>
  <si>
    <t>13014/2023</t>
  </si>
  <si>
    <t>JLCHIH15-T</t>
  </si>
  <si>
    <t>SINDICATO DE OPERADORES DE TRANSPORTE PUBLICO DE PASAJEROS, CONEXOS Y SIMILARES DE CHIHUAHUA, C.R.O.C.</t>
  </si>
  <si>
    <t>TRANSPORTISTAS URBANOS Y DE MAQUILADORAS DE LA CIUDAD DE CHIHUAHUA, S.A. DE C.V</t>
  </si>
  <si>
    <t>13015/2023</t>
  </si>
  <si>
    <t>19-2021</t>
  </si>
  <si>
    <t>SINDICATO DE TRABAJADORES DE TALLERES MECANICOS, AGENCIAS Y REFACCIONARIAS AUTOMOTRICES, SIMILARES, CONEXOS Y TRABAJADORES EN GENERAL DEL ESTADO DE SONORA</t>
  </si>
  <si>
    <t>AGRICOLA Y AUTOMOTRIZ S.A. DE C.V.</t>
  </si>
  <si>
    <t>13016/2023</t>
  </si>
  <si>
    <t>CC-1537-2003-XVII</t>
  </si>
  <si>
    <t>13017/2023</t>
  </si>
  <si>
    <t>/0099</t>
  </si>
  <si>
    <t xml:space="preserve">SERVICIOS ALIMENTICIOS ALOCAM, S. DE R.L. DE C.V. </t>
  </si>
  <si>
    <t>13018/2023</t>
  </si>
  <si>
    <t>0548/20</t>
  </si>
  <si>
    <t>SINDICATO DE TRABAJADORES DE LA MADERA, DE LA INDUSTRIA Y EL COMERCIO EN GENERAL DEL ESTADO DE NUEVO LEÓN, C.R.O.C.</t>
  </si>
  <si>
    <t>VIDEMONT S.A. DE C.V.</t>
  </si>
  <si>
    <t>13019/2023</t>
  </si>
  <si>
    <t>1514/2003-XVII-AGS</t>
  </si>
  <si>
    <t>13020/2023</t>
  </si>
  <si>
    <t>CC-681/2019-X.</t>
  </si>
  <si>
    <t>HOLCIM MEXICO OPERACIONES S.A. DE C.V.</t>
  </si>
  <si>
    <t>13021/2023</t>
  </si>
  <si>
    <t>CE/J1/1755/2009/</t>
  </si>
  <si>
    <t>SERVICIOS INTEGRALES EN PERSONAL HEFA, S.A. DE C.V</t>
  </si>
  <si>
    <t>13022/2023</t>
  </si>
  <si>
    <t>00331/2021</t>
  </si>
  <si>
    <t xml:space="preserve">ASOCIACION DE PROPIETARIOS DEL CONDOMINIO VILLAS I PRINCESS A.C. </t>
  </si>
  <si>
    <t>13023/2023</t>
  </si>
  <si>
    <t>0707/22.</t>
  </si>
  <si>
    <t xml:space="preserve">MANUFACTURING CARTAMUNDI MONTERREY S. DE R.L. DE C.V. </t>
  </si>
  <si>
    <t>13024/2023</t>
  </si>
  <si>
    <t>131/2021-3</t>
  </si>
  <si>
    <t>13025/2023</t>
  </si>
  <si>
    <t>/9073.</t>
  </si>
  <si>
    <t>MULTIGAS, SOCIEDAD ANONIMA DE CAPITAL VARIABLE</t>
  </si>
  <si>
    <t>13026/2023</t>
  </si>
  <si>
    <t>/031142</t>
  </si>
  <si>
    <t>IRENE DURAN MARTINEZ</t>
  </si>
  <si>
    <t>13027/2023</t>
  </si>
  <si>
    <t>08/136/03.</t>
  </si>
  <si>
    <t>SINDICATO DE TRABAJADORES Y EMPLEADOS DE FABRICAS, CASAS COMERCIALES, OFICINAS Y SIMILARES DEL ESTADO DE MORELOS</t>
  </si>
  <si>
    <t>ASOCIACION DE COLONOS VERGELES DE OAXTEPEC A.C.</t>
  </si>
  <si>
    <t>13028/2023</t>
  </si>
  <si>
    <t>CC-553/1985-III</t>
  </si>
  <si>
    <t>SECCIÓN DE AUTORES Y ADAPTADORES DEL SINDICATO DE TRABAJADORES DE LA PRODUCCIÓN CINEMATOGRÁFICA DE LA REPÚBLICA MEXICANA</t>
  </si>
  <si>
    <t>ASOCIACIÓN DE PRODUCTORES DE PELÍCULAS MEXICANAS, SINDICATO PATRONAL DE JURISDICCIÓN FEDERAL</t>
  </si>
  <si>
    <t>13029/2023</t>
  </si>
  <si>
    <t>JLCA/SACC/10287/2012/I (HOTEL ASPEN)</t>
  </si>
  <si>
    <t>INMOBILIARIA ANGUITA, S.A.</t>
  </si>
  <si>
    <t>13030/2023</t>
  </si>
  <si>
    <t>COMERCIO EN LINEA S.A DE C.V.</t>
  </si>
  <si>
    <t>13031/2023</t>
  </si>
  <si>
    <t>CC/11078/2019/XXIII.</t>
  </si>
  <si>
    <t>GRUPO IBRUB, S. A. DE C. V.</t>
  </si>
  <si>
    <t>13032/2023</t>
  </si>
  <si>
    <t>C.E./J4B/631/2015</t>
  </si>
  <si>
    <t>13033/2023</t>
  </si>
  <si>
    <t>CE/358/2018</t>
  </si>
  <si>
    <t>EL DIA QUE ME QUIERAS S.A DE C.V.</t>
  </si>
  <si>
    <t>13034/2023</t>
  </si>
  <si>
    <t>J6669.</t>
  </si>
  <si>
    <t>SCANIA COMERCIAL, S.A. DE C.V.</t>
  </si>
  <si>
    <t>13035/2023</t>
  </si>
  <si>
    <t>1505/98</t>
  </si>
  <si>
    <t>DAVID SEGURA GARZA (TORTILLERIA)</t>
  </si>
  <si>
    <t>13036/2023</t>
  </si>
  <si>
    <t>ANA ROSA TADEO ROMERO</t>
  </si>
  <si>
    <t>13037/2023</t>
  </si>
  <si>
    <t>J.II-32/2021</t>
  </si>
  <si>
    <t xml:space="preserve">SINDICATO DE TRABAJADORES DE LA INDUSTRIA DE EMPAQUES Y ENVOLTURAS PARA PRODUCTOS ALIMENTICIOS, SIMILARES Y CONEXOS DE LA PROMOTORA ZACAPU, S. A. DE C. V. </t>
  </si>
  <si>
    <t>EMPRESA PROMOTORA ZACAPU S.A DE C.V.</t>
  </si>
  <si>
    <t>13038/2023</t>
  </si>
  <si>
    <t>/027301</t>
  </si>
  <si>
    <t>BRAY MEXICO S. DE R.L. DE C.V.</t>
  </si>
  <si>
    <t>13039/2023</t>
  </si>
  <si>
    <t>364/2021.-</t>
  </si>
  <si>
    <t>TUROTEL, S.A DE C.V.</t>
  </si>
  <si>
    <t>13040/2023</t>
  </si>
  <si>
    <t>/008169</t>
  </si>
  <si>
    <t>AMORTIGUADORES OCHOA S.A DE C.V</t>
  </si>
  <si>
    <t>13041/2023</t>
  </si>
  <si>
    <t>08/783/99</t>
  </si>
  <si>
    <t>13042/2023</t>
  </si>
  <si>
    <t>CE/0/2213/1979</t>
  </si>
  <si>
    <t>SINDICATO DE TRABAJADORES Y EMPLEADOS DE LA INDUSTRIA CARROCERA, PRODUCTOS METÁLICOS, DE MADERA Y DEL PLASTICO.</t>
  </si>
  <si>
    <t>CRIDEM S.A. DE C.V.</t>
  </si>
  <si>
    <t>13043/2023</t>
  </si>
  <si>
    <t>JLCA/SACC/02401/2019/I</t>
  </si>
  <si>
    <t>13044/2023</t>
  </si>
  <si>
    <t>9/2020</t>
  </si>
  <si>
    <t>SINDICATO DE TRABAJADORES DEL ALUMINIO, INDUSTRIA EN GENERAL, EMPLEADOS DEL COMERCIO Y OFICIOS VARIOS DEL ESTADO DE ZACATECAS</t>
  </si>
  <si>
    <t>SERVICIOS Y TRANSPORTES PARQUES INDUSTRIALES ZACATECAS S.A. DE C.V.</t>
  </si>
  <si>
    <t>13045/2023</t>
  </si>
  <si>
    <t>06262/2021</t>
  </si>
  <si>
    <t>RICARDO RODRIGUEZ LOPEZ</t>
  </si>
  <si>
    <t>13046/2023</t>
  </si>
  <si>
    <t>8088_2021</t>
  </si>
  <si>
    <t>SERVICIOS DE INGENIERÍA EN MEDICINA, S.A. DE C.V.</t>
  </si>
  <si>
    <t>13047/2023</t>
  </si>
  <si>
    <t>1483-127</t>
  </si>
  <si>
    <t>GAS GLOBAL CORPORATIVO S.A. DE C.V.</t>
  </si>
  <si>
    <t>13048/2023</t>
  </si>
  <si>
    <t>CE/J3/511/2014</t>
  </si>
  <si>
    <t>SINDICATO NACIONAL DE TRABAJADORES Y EMPLEADOS DE LAS INDUSTRIAS QUIMICOS EN GENERAL,  QUIMICA FARMACEUTICA, PLASTICA Y TODOS SUS PRODUCTOS SIMILARES Y CONEXOS "ALFRED BERNHARD NOBEL".</t>
  </si>
  <si>
    <t>PLASTICOS CARO, S.A DE C.V.</t>
  </si>
  <si>
    <t>13049/2023</t>
  </si>
  <si>
    <t>CCT-203/2021</t>
  </si>
  <si>
    <t>13050/2023</t>
  </si>
  <si>
    <t>112/85 A FOJAS 14 Y 15..</t>
  </si>
  <si>
    <t>SAGA PANIFICADORA S.A. DE C.V.</t>
  </si>
  <si>
    <t>13051/2023</t>
  </si>
  <si>
    <t xml:space="preserve">ZHENQIANG YEE YU </t>
  </si>
  <si>
    <t>13052/2023</t>
  </si>
  <si>
    <t>JLCA/SACC/02321/2013/1.</t>
  </si>
  <si>
    <t>MARBRA CHURUBUSCO, S.A. DE C.V.</t>
  </si>
  <si>
    <t>13053/2023</t>
  </si>
  <si>
    <t>JLCA/SACC/01043/14</t>
  </si>
  <si>
    <t>13054/2023</t>
  </si>
  <si>
    <t>CE/253/2020</t>
  </si>
  <si>
    <t xml:space="preserve">B2B DE TOLUCA S.A DE C.V. </t>
  </si>
  <si>
    <t>13055/2023</t>
  </si>
  <si>
    <t>S/N OJINAGA CHIHUAHUA</t>
  </si>
  <si>
    <t>13056/2023</t>
  </si>
  <si>
    <t>111/2020..</t>
  </si>
  <si>
    <t>SUPER SERVICIO CAMIONERO DON RAMON S.A DE C.V.</t>
  </si>
  <si>
    <t>13057/2023</t>
  </si>
  <si>
    <t>314/2014,</t>
  </si>
  <si>
    <t>DISEÑOS EN MARMOL Y GRANITO DIMAGRA S. DE R.L. DE C.V.</t>
  </si>
  <si>
    <t>13058/2023</t>
  </si>
  <si>
    <t>/00009516</t>
  </si>
  <si>
    <t>ACOUSTIC CONTROL DE MEXICO SA DE CV</t>
  </si>
  <si>
    <t>13059/2023</t>
  </si>
  <si>
    <t>C.C.10391/16.XXIII.MICH.(1)</t>
  </si>
  <si>
    <t>SINDICATO NACIONAL DE CHÓFERES, OPERADORES, AYUDANTES, MOVEDORES Y SIMILARES "INDEPENDENCIA"</t>
  </si>
  <si>
    <t xml:space="preserve">SERVICIOS AUTOTRANSPORTE DE ZITACUARO, S.A. DE C.V. </t>
  </si>
  <si>
    <t>13060/2023</t>
  </si>
  <si>
    <t>/002631</t>
  </si>
  <si>
    <t>SANCHEZ BUENROSTRO JESUS</t>
  </si>
  <si>
    <t>13061/2023</t>
  </si>
  <si>
    <t>JLCA/SACC/04318/2006/I</t>
  </si>
  <si>
    <t>DAFONTE S.A. DE C.V.</t>
  </si>
  <si>
    <t>13062/2023</t>
  </si>
  <si>
    <t>2087/87</t>
  </si>
  <si>
    <t>SIGNODE MEXICO, S. DE R.L. DE C.V.</t>
  </si>
  <si>
    <t>13063/2023</t>
  </si>
  <si>
    <t>/010113.</t>
  </si>
  <si>
    <t xml:space="preserve">NUCLEOS INTEGRALES, S.A. DE C.V. </t>
  </si>
  <si>
    <t>13064/2023</t>
  </si>
  <si>
    <t>CCTN-157/2021</t>
  </si>
  <si>
    <t>13065/2023</t>
  </si>
  <si>
    <t>/05231</t>
  </si>
  <si>
    <t>CARMEN ELIZABETH BEAS CRISOSTO</t>
  </si>
  <si>
    <t>13066/2023</t>
  </si>
  <si>
    <t>344/2018</t>
  </si>
  <si>
    <t>SCANTIBODIES FREIGHT AND LOGISTICS S. DE R.L. DE C.V.</t>
  </si>
  <si>
    <t>13067/2023</t>
  </si>
  <si>
    <t>C.E./J2/1052/2019</t>
  </si>
  <si>
    <t>SOLUCIONES INTEGRALES EN DESAZOLVE RAGABE, S.A. DE C.V.</t>
  </si>
  <si>
    <t>13068/2023</t>
  </si>
  <si>
    <t>J7238</t>
  </si>
  <si>
    <t xml:space="preserve">DHL METROPOLITAN LOGISTICS SC MEXICO S.A DE C.V </t>
  </si>
  <si>
    <t>13069/2023</t>
  </si>
  <si>
    <t>GLOBAL PRESER, S.A. DE C.V.</t>
  </si>
  <si>
    <t>13070/2023</t>
  </si>
  <si>
    <t>JLCHN71M-C</t>
  </si>
  <si>
    <t>13071/2023</t>
  </si>
  <si>
    <t>0137/20</t>
  </si>
  <si>
    <t>SINDICATO DE TRABAJADORES DE LA INDUSTRIA METALICA Y DEL COMERCIO DEL ESTADO DE NUEVO LEON “PRESIDENTE BENITO JUAREZ GARCIA”, C.T.M.</t>
  </si>
  <si>
    <t>INSEPIA DE MÉXICO, S. DE R.L. DE C.V.</t>
  </si>
  <si>
    <t>13072/2023</t>
  </si>
  <si>
    <t>13073/2023</t>
  </si>
  <si>
    <t>LAMPARAS ANTICA S.A DE C.V.</t>
  </si>
  <si>
    <t>13074/2023</t>
  </si>
  <si>
    <t>/030573</t>
  </si>
  <si>
    <t>BEBIDAS FINAS DE AGAVE S DE R.L DE C.V</t>
  </si>
  <si>
    <t>13075/2023</t>
  </si>
  <si>
    <t>08/654/06</t>
  </si>
  <si>
    <t>13076/2023</t>
  </si>
  <si>
    <t>197/19</t>
  </si>
  <si>
    <t>13077/2023</t>
  </si>
  <si>
    <t xml:space="preserve">ARNULFO RAMIREZ PEREZ </t>
  </si>
  <si>
    <t>13078/2023</t>
  </si>
  <si>
    <t>JLCA/SACC/02337/2009/I. (TEXAS RIBS PLAZA CENTRAL).</t>
  </si>
  <si>
    <t>13079/2023</t>
  </si>
  <si>
    <t>1032/2021..</t>
  </si>
  <si>
    <t>13080/2023</t>
  </si>
  <si>
    <t>J8735</t>
  </si>
  <si>
    <t>TYRSA TROQUELADOS S.A. DE C.V.</t>
  </si>
  <si>
    <t>13081/2023</t>
  </si>
  <si>
    <t>C.E./J3/945/2008 (CHILIS IZCALLI)</t>
  </si>
  <si>
    <t>13082/2023</t>
  </si>
  <si>
    <t>0006/23</t>
  </si>
  <si>
    <t xml:space="preserve">JOHNSON CONTROLS BE OPERATIONS MEXICO S. DE R.L. DE C.V. </t>
  </si>
  <si>
    <t>13083/2023</t>
  </si>
  <si>
    <t>00380/15</t>
  </si>
  <si>
    <t>SINDICATO AUTONOMO INDUSTRIAL DE TRABAJADORES, JORNALEROS, ARTESANOS, AGRICOLAS Y SIMILARES DEL ESTADO DE NUEVO LEON</t>
  </si>
  <si>
    <t xml:space="preserve">AMERICAN BOILERS .SA DE C.V </t>
  </si>
  <si>
    <t>13084/2023</t>
  </si>
  <si>
    <t>259_2018</t>
  </si>
  <si>
    <t>SINDICATO NACIONAL DE TRABAJADORES EN LA INDUSTRIA ALIMENTICIA, GASTROHOTELERA Y DE SERVICIOS EN GENERAL, C.T.M.</t>
  </si>
  <si>
    <t>13085/2023</t>
  </si>
  <si>
    <t>SUP850411K55</t>
  </si>
  <si>
    <t>SUPRA, S.A. DE C.V.</t>
  </si>
  <si>
    <t>13086/2023</t>
  </si>
  <si>
    <t>/033239</t>
  </si>
  <si>
    <t>DEL FOGON A LA MESA S.A. DE C.V.</t>
  </si>
  <si>
    <t>13087/2023</t>
  </si>
  <si>
    <t>CO-1071-2012-XXIII</t>
  </si>
  <si>
    <t>CENTRO MEDICO REGIONAL, S. C.</t>
  </si>
  <si>
    <t>13088/2023</t>
  </si>
  <si>
    <t>/012432</t>
  </si>
  <si>
    <t>COMERCIAL DE ABARROTERAS GDL S A DE C V</t>
  </si>
  <si>
    <t>13089/2023</t>
  </si>
  <si>
    <t>917/2019.</t>
  </si>
  <si>
    <t>DISTRIBUIDORA MODELO DE ZAMORA, S.A. DE C.V.</t>
  </si>
  <si>
    <t>13090/2023</t>
  </si>
  <si>
    <t>0596/75.,</t>
  </si>
  <si>
    <t>UNION SINDICAL DE EMPLEADOS Y OBREROS DEL HOSPITAL "JOSE A. MUGUERZA"</t>
  </si>
  <si>
    <t>CHRISTUS MUGUERZA SISTEMAS HOSPITALARIOS, S.A. DE C.V.</t>
  </si>
  <si>
    <t>13091/2023</t>
  </si>
  <si>
    <t>CC-286-2019</t>
  </si>
  <si>
    <t>13092/2023</t>
  </si>
  <si>
    <t>CCT-04170</t>
  </si>
  <si>
    <t>HMO FARMS S.A. DE C.V.</t>
  </si>
  <si>
    <t>13093/2023</t>
  </si>
  <si>
    <t>0121/91.</t>
  </si>
  <si>
    <t>GRABADOS MONTERREY S.A. DE C.V.</t>
  </si>
  <si>
    <t>13094/2023</t>
  </si>
  <si>
    <t>JLCA/SACC/10663/2017/I</t>
  </si>
  <si>
    <t>PROLIMCO, S.A. DE C.V.</t>
  </si>
  <si>
    <t>13095/2023</t>
  </si>
  <si>
    <t>SINDICATO DE GUARDERÍAS, ESTANCIAS INFANTILES Y TRABAJADORES EN GENERAL DEL MUNICIPIO DE HERMOSILLO, C.T.M.</t>
  </si>
  <si>
    <t xml:space="preserve">PF LOGOP S.A.S DE C.V. </t>
  </si>
  <si>
    <t>13096/2023</t>
  </si>
  <si>
    <t>37/2021 (VELCROMEX)</t>
  </si>
  <si>
    <t>SINDICATO ASOCIACIÓN SINDICAL DE OBREROS Y OBRERAS EN EMPRESAS MAQUILADORAS, ARMADORAS Y FABRICAS DEL ESTADO DE SONORA C.T.M.</t>
  </si>
  <si>
    <t>VELCROMEX S.A. DE C.V.</t>
  </si>
  <si>
    <t>13097/2023</t>
  </si>
  <si>
    <t>12/2016/SAG</t>
  </si>
  <si>
    <t xml:space="preserve">SINDICATO NACIONAL DE INDUSTRIA AMADO NERVO, DE TRABAJADORES Y TRABAJADORAS DE LA QUÍMICA, DE LA TRANSPORTACIÓN, CONDUCCIÓN MEDIANTE SISTEMAS DE DISTRIBUCIÓN, DE PRODUCTOS QUÍMICOS Y ACTIVIDADES GENERALES. SIMILARES Y CONEXOS DE LA REPUBLICA MEXICANA. </t>
  </si>
  <si>
    <t>GAS NATURAL DEL NOROESTE, S.A. DE C.V.</t>
  </si>
  <si>
    <t>13098/2023</t>
  </si>
  <si>
    <t>JLCA-SACC/12327/2017/1</t>
  </si>
  <si>
    <t>13099/2023</t>
  </si>
  <si>
    <t>593.2021</t>
  </si>
  <si>
    <t>CONDOMINIO RESIDENCE CLUB PUNTA DE MITA A.C.</t>
  </si>
  <si>
    <t>13100/2023</t>
  </si>
  <si>
    <t>13101/2023</t>
  </si>
  <si>
    <t>018258 (COLEGIO SORJUANA INES DE LA CRUZ)</t>
  </si>
  <si>
    <t>COLEGIO SAN FRANCISCO DE BORJA, A.C.</t>
  </si>
  <si>
    <t>13102/2023</t>
  </si>
  <si>
    <t>029423</t>
  </si>
  <si>
    <t>SEERAUBER AUTOMOTIVE DE MÉXICO SAPI DE CV.</t>
  </si>
  <si>
    <t>13103/2023</t>
  </si>
  <si>
    <t>CC-121-2004-IX</t>
  </si>
  <si>
    <t>SINDICATO NACIONAL DE TRABAJADORES DE PRODUCTOS DERIVADOS DEL PETROLEO, SUS DISTRIBUIDORES Y EXPENDEDORES, SERVICIOS DE LUBRICACION, SIMILARES Y CONEXOS DE LA REPUBLICA MEXICANA</t>
  </si>
  <si>
    <t xml:space="preserve">US TECHNOLOGIES SOCIEDAD ANÓNIMA DE CAPITAL VARIABLE </t>
  </si>
  <si>
    <t>13104/2023</t>
  </si>
  <si>
    <t>JLCA/SACC/02215/2019/I..</t>
  </si>
  <si>
    <t xml:space="preserve">SINDICATO DE EMPLEADOS DE RESTAURANTES Y ESTABLECIMIENTOS CONEXOS DEL D.F </t>
  </si>
  <si>
    <t>GRUPO BYN S DE RL DE CV</t>
  </si>
  <si>
    <t>13105/2023</t>
  </si>
  <si>
    <t>/01683</t>
  </si>
  <si>
    <t>13106/2023</t>
  </si>
  <si>
    <t>CCT-00760.</t>
  </si>
  <si>
    <t>SINDICATO DE TRABAJADORES DE LA INDUSTRIA DE LA CONSTRUCCIÓN, MAQUILADORAS, INFORMATICA, INDUSTRIA, COMERCIO, SIMILARES Y CONEXOS DEL ESTADO DE QUERETARO, C.T.M.</t>
  </si>
  <si>
    <t>CORRUGADOS DE BAJA CALIFORNIA, S. DE R.L. DE C.V</t>
  </si>
  <si>
    <t>13107/2023</t>
  </si>
  <si>
    <t>/030918</t>
  </si>
  <si>
    <t>LA GRAN BARRA SA DE CV</t>
  </si>
  <si>
    <t>13108/2023</t>
  </si>
  <si>
    <t>/006181</t>
  </si>
  <si>
    <t>13109/2023</t>
  </si>
  <si>
    <t>SAMIR ALBERTO NAHED VENEGAS.</t>
  </si>
  <si>
    <t>13110/2023</t>
  </si>
  <si>
    <t xml:space="preserve">MUSTAD MEXICO S. DE R.L. DE C.V. </t>
  </si>
  <si>
    <t>13111/2023</t>
  </si>
  <si>
    <t>CC-2783-1993-XXIII</t>
  </si>
  <si>
    <t>SINDICATO INDUSTRIAL DE TRABAJADORES, CHOFERES, COBRADORES, CONEXOS Y SIMILARES "VICENTE GUERRERO"</t>
  </si>
  <si>
    <t>AUTOTRANSPORTES ATZIMBA, S.A. DE C.V.</t>
  </si>
  <si>
    <t>13112/2023</t>
  </si>
  <si>
    <t>13113/2023</t>
  </si>
  <si>
    <t>CE/168/2015</t>
  </si>
  <si>
    <t>13114/2023</t>
  </si>
  <si>
    <t>JLCA/SACC/00716/2020/I</t>
  </si>
  <si>
    <t>ADMINISTRADORA HH MEANS HUMAN SA DE CV</t>
  </si>
  <si>
    <t>13115/2023</t>
  </si>
  <si>
    <t>/0029908</t>
  </si>
  <si>
    <t xml:space="preserve">ALEJANDRO DE LA PAZ PEREGRINA </t>
  </si>
  <si>
    <t>13116/2023</t>
  </si>
  <si>
    <t>PUE_PUE_CCT_1253_2021</t>
  </si>
  <si>
    <t>LABORATORIO DEL GRUPO MICROANALISIS, S.A. DE C.V.</t>
  </si>
  <si>
    <t>13117/2023</t>
  </si>
  <si>
    <t>CC-148/1993-X</t>
  </si>
  <si>
    <t>13118/2023</t>
  </si>
  <si>
    <t>151/2019</t>
  </si>
  <si>
    <t>SINDICATO PATRIMONIO DE TRABAJADORES Y EMPLEADOS DE LA INDUSTRIA</t>
  </si>
  <si>
    <t>COCINA MAR Y TIERRA S.A DE C.V</t>
  </si>
  <si>
    <t>13119/2023</t>
  </si>
  <si>
    <t>CC-713/2002.</t>
  </si>
  <si>
    <t>CADENA COMERCIAL VERACRUZANA,S.A DE C.V.</t>
  </si>
  <si>
    <t>13120/2023</t>
  </si>
  <si>
    <t>CE/357/2007</t>
  </si>
  <si>
    <t>SINDICATO PROGRESISTA MEXIQUENSE DE OBREROS DE LA INDUSTRIA METAL-MECANICA Y DE COMPRA-VENTA DE PARTES Y FLECHAS METALICAS DEL ESTADO DE MEXICO</t>
  </si>
  <si>
    <t xml:space="preserve">CALZADO HOPE, S.A. DE C.V. </t>
  </si>
  <si>
    <t>13121/2023</t>
  </si>
  <si>
    <t>CC-7719/2008-XXIII-QRO.(1).</t>
  </si>
  <si>
    <t>13122/2023</t>
  </si>
  <si>
    <t>182/2016</t>
  </si>
  <si>
    <t>SINDICATO DE EMPLEADOS DE COMERCIO DE TAMPICO, CIUDAD MADERO Y ALTAMIRA</t>
  </si>
  <si>
    <t xml:space="preserve">GEN INDUSTRIAL S. A. DE C.V. </t>
  </si>
  <si>
    <t>13123/2023</t>
  </si>
  <si>
    <t>1798/2021</t>
  </si>
  <si>
    <t>S.I. SUPPLY S.A. DE C.V.</t>
  </si>
  <si>
    <t>13124/2023</t>
  </si>
  <si>
    <t>0713/20</t>
  </si>
  <si>
    <t>GAIM REGIOMONTANA S.A DE C.V.</t>
  </si>
  <si>
    <t>13125/2023</t>
  </si>
  <si>
    <t>JLCA/SACC/01819/2002/1</t>
  </si>
  <si>
    <t>SUSHI PERISUR, S.A.P.I. DE C.V.</t>
  </si>
  <si>
    <t>13126/2023</t>
  </si>
  <si>
    <t>CE-J1-241-2020..</t>
  </si>
  <si>
    <t>SINDICATO DE TRABAJADORES Y EMPLEADOS DE SERVICIOS, DEL COMERCIO EN GENERAL, SIMILARES Y CONEXOS DEL ESTADO DE MEXICO</t>
  </si>
  <si>
    <t>ALMACENADORA Y DISTRIBUIDORA DE CARNICOS DE ECATEPEC, S.A. DE C.V.</t>
  </si>
  <si>
    <t>13127/2023</t>
  </si>
  <si>
    <t>JOSE GUSTAVO MIRELES MORENO.</t>
  </si>
  <si>
    <t>13128/2023</t>
  </si>
  <si>
    <t>JLCA/SACC/06496/2016/I (TOKS VILLA COAPA)</t>
  </si>
  <si>
    <t>13129/2023</t>
  </si>
  <si>
    <t>031845/2021</t>
  </si>
  <si>
    <t>SINDICATO UNION SINDICAL DE TRABAJADORES Y EMPLEADOS EN EL COMERCIO DEL ESTADO DE JALISCO</t>
  </si>
  <si>
    <t>GRUPO COMERCIAL DSW S.A. DE C.V.</t>
  </si>
  <si>
    <t>13130/2023</t>
  </si>
  <si>
    <t>/006880</t>
  </si>
  <si>
    <t>LAMINADOS Y PINTURAS ESPECIALIZADAS, S.A. DE C.V.</t>
  </si>
  <si>
    <t>13131/2023</t>
  </si>
  <si>
    <t>CALZADO DE TRABAJO, S.A. DE C.V.</t>
  </si>
  <si>
    <t>13132/2023</t>
  </si>
  <si>
    <t>.CC-314/2018</t>
  </si>
  <si>
    <t>SINDICATO CROM DE TRABAJADORES DE LA INDUSTRIA EN GENERAL, EMPRESAS DE SERVICIOS Y DE SEGURIDAD PRIVADA, SIMILARES Y CONEXOS DEL ESTADO DE AGUASCALIENTES</t>
  </si>
  <si>
    <t>ADR ASSEMBLING CONTRACTORS S.A. DE C.V.</t>
  </si>
  <si>
    <t>13133/2023</t>
  </si>
  <si>
    <t>/19890.</t>
  </si>
  <si>
    <t>LAURA VERONICA VILLALVAZO SERRANO</t>
  </si>
  <si>
    <t>13134/2023</t>
  </si>
  <si>
    <t>1325/12.</t>
  </si>
  <si>
    <t>DUCTERIA SAN MIGUEL, S.A. DE C.V.</t>
  </si>
  <si>
    <t>13135/2023</t>
  </si>
  <si>
    <t>C.E./J4/2053/2013</t>
  </si>
  <si>
    <t>PROCESADORA ALIMENTICIA DE CERDO, S.A. DE C.V.</t>
  </si>
  <si>
    <t>13136/2023</t>
  </si>
  <si>
    <t>HILOS FINOS Y REPRESENTACIONES S.A. DE C.V.</t>
  </si>
  <si>
    <t>13137/2023</t>
  </si>
  <si>
    <t>/027625</t>
  </si>
  <si>
    <t>SINDICATO DE TRABAJADORES Y EMPLEADOS EN EMPACADORAS Y ENVASADORAS DE PRODUCTOS ALIMENTICIOS Y AGRICOLAS EN LA REPUBLICA MEXICANA</t>
  </si>
  <si>
    <t>RIBEROL AVOCADOS, S. DE P.R. DE R.L. DE C.V.</t>
  </si>
  <si>
    <t>13138/2023</t>
  </si>
  <si>
    <t>CCT/311/2019</t>
  </si>
  <si>
    <t>13139/2023</t>
  </si>
  <si>
    <t>JLCA/ OAX/CCT-327.</t>
  </si>
  <si>
    <t>COLEGIO GUADALUPE DE OCOTLÁN DE MORELOS, A.C.</t>
  </si>
  <si>
    <t>13140/2023</t>
  </si>
  <si>
    <t>SINDICATO DE TRABAJADORES Y EMPLEADOS EN LA INDUSTRIA DE LA CONSTRUCCIÓN EN EL ESTADO DE JALISCO</t>
  </si>
  <si>
    <t xml:space="preserve">CONSTRUCTORA OSVEN S.A. DE C.V. </t>
  </si>
  <si>
    <t>13141/2023</t>
  </si>
  <si>
    <t>CC-5907/18-XVI-JAL.</t>
  </si>
  <si>
    <t>C. IVAN TONATIUH ROSALES ELIZARRARAZ</t>
  </si>
  <si>
    <t>13142/2023</t>
  </si>
  <si>
    <t>499/2015</t>
  </si>
  <si>
    <t>13143/2023</t>
  </si>
  <si>
    <t>67/2021.</t>
  </si>
  <si>
    <t>13144/2023</t>
  </si>
  <si>
    <t>08/156/16</t>
  </si>
  <si>
    <t>SINDICATO UNICO DE TRABAJADORES DE PLANTAS ARMADORAS Y VENDEDORAS DE AUTOMOVILES PARTES AUTOMOTRICES , TALLERES MECANICOS, SIMILARES Y CONEXOS</t>
  </si>
  <si>
    <t>MOTORES DE MORELOS S.A. DE C.V.</t>
  </si>
  <si>
    <t>13145/2023</t>
  </si>
  <si>
    <t>/025013</t>
  </si>
  <si>
    <t>13146/2023</t>
  </si>
  <si>
    <t>.CC-132-2016-XX..</t>
  </si>
  <si>
    <t>SINDICATO NACIONAL DE TRABAJADORES DE LA INDUSTRIA DEL VIDRIO DE LA REPUBLICA MEXICANA "20 DE NOVIEMBRE"</t>
  </si>
  <si>
    <t>VICHISA SA DE CV</t>
  </si>
  <si>
    <t>13147/2023</t>
  </si>
  <si>
    <t>2168/07.</t>
  </si>
  <si>
    <t xml:space="preserve">CABO OESTE, S.A. DE C.V. </t>
  </si>
  <si>
    <t>13148/2023</t>
  </si>
  <si>
    <t>027715..</t>
  </si>
  <si>
    <t>MG ASESORIAS Y SOLUCIONES CORK, S.A. DE C.V.</t>
  </si>
  <si>
    <t>13149/2023</t>
  </si>
  <si>
    <t>009250..</t>
  </si>
  <si>
    <t>13150/2023</t>
  </si>
  <si>
    <t>187/2021-3</t>
  </si>
  <si>
    <t xml:space="preserve">IEC CALIFORNIA PACKING COMPANY, S.A. DE C.V. </t>
  </si>
  <si>
    <t>13151/2023</t>
  </si>
  <si>
    <t>/023450</t>
  </si>
  <si>
    <t xml:space="preserve">SINDICATO DE TRABAJADORES EN LA INDUSTRIA DE LA TRANSFORMACIÓN Y DEL COMERCIO EN GENERAL DEL ESTADO DE JALISCO </t>
  </si>
  <si>
    <t>SICONE DE MEXICO S.A. DE C.V.</t>
  </si>
  <si>
    <t>13152/2023</t>
  </si>
  <si>
    <t>120/2011</t>
  </si>
  <si>
    <t>PROMOTORA DE MAQUINARIA DE ALTAMIRA S.A. DE C.V.</t>
  </si>
  <si>
    <t>13153/2023</t>
  </si>
  <si>
    <t>/033276</t>
  </si>
  <si>
    <t>LIZEN PATRIA SOCIEDAD ANONIMA DE CAPITAL VARIABLE</t>
  </si>
  <si>
    <t>13154/2023</t>
  </si>
  <si>
    <t>218/2002</t>
  </si>
  <si>
    <t>CHIYODA INTEGRE DE BAJA CALIFORNIA S.A. DE C.V.</t>
  </si>
  <si>
    <t>13155/2023</t>
  </si>
  <si>
    <t>/009927</t>
  </si>
  <si>
    <t>SERVICIO MINERVA DE GUADALAJARA SA DE CV</t>
  </si>
  <si>
    <t>13156/2023</t>
  </si>
  <si>
    <t>/006186</t>
  </si>
  <si>
    <t>13157/2023</t>
  </si>
  <si>
    <t>CFCRL-CONTRATO-E-SLP-2022-1871/E-SLP-SLP-10759/2018/COL</t>
  </si>
  <si>
    <t>SINDICATO INDUSTRIAL DE TRABAJADORES EN PARTES AUTOMOTRICES, SIMILARES Y CONEXOS DEL ESTADO DE SAN LUIS POTOSI, C.T.M.</t>
  </si>
  <si>
    <t>CHUNIL MÉXICO S.A. DE C.V.</t>
  </si>
  <si>
    <t>13158/2023</t>
  </si>
  <si>
    <t>C.E/J1/181/2015</t>
  </si>
  <si>
    <t>BIOCLINICOS FLEMING, S.A. DE C.V.</t>
  </si>
  <si>
    <t>13159/2023</t>
  </si>
  <si>
    <t>CAMSDC-20031010-001</t>
  </si>
  <si>
    <t>CAFE MADERO S.A. DE C.V.</t>
  </si>
  <si>
    <t>13160/2023</t>
  </si>
  <si>
    <t>012734/2021</t>
  </si>
  <si>
    <t>CONSTRUCTORA ELECTRICA 2000 S.A. DE C.V.</t>
  </si>
  <si>
    <t>13161/2023</t>
  </si>
  <si>
    <t>77/2009</t>
  </si>
  <si>
    <t>SINDICATO DE TRABAJADORES DE INDUSTRIAS EN GENERAL, MAQUILADORAS, COMERCIOS, SERVICIOS Y CONEXOS DEL ESTADO DE COAHUILA, C.R.O.C. “PRIMERO DE MAYO”.</t>
  </si>
  <si>
    <t>DIKEN DE MÉXICO S.A DE C.V.</t>
  </si>
  <si>
    <t>13162/2023</t>
  </si>
  <si>
    <t xml:space="preserve">290/91 A FOJAS 59 </t>
  </si>
  <si>
    <t>FERROINDUSTRIAS DE TECATE SOCIEDAD ANÓNIMA DE CAPITAL VARIABLE</t>
  </si>
  <si>
    <t>13163/2023</t>
  </si>
  <si>
    <t xml:space="preserve">JLCA/SACC/03131/2019/I. (HOTEL LE REVE) </t>
  </si>
  <si>
    <t>HOTELERA REVIMAR, S.A. DE C.V.</t>
  </si>
  <si>
    <t>13164/2023</t>
  </si>
  <si>
    <t>26288_2021.</t>
  </si>
  <si>
    <t>HUGO ALBERTO ESCOBAR FELIX</t>
  </si>
  <si>
    <t>13165/2023</t>
  </si>
  <si>
    <t>/027296</t>
  </si>
  <si>
    <t>SINDICATO INDUSTRIAL DE TRABAJADORES Y EMPLEADOS EN LA EXTRACCIÓN, ELABORACIÓN, DISTRIBUCIÓN Y VENTA DE PRODUCTOS QUÍMICOS Y FARMACÉUTICOS DEL ESTADO DE JALISCO.</t>
  </si>
  <si>
    <t>PETROAGRO, S.A. DE C.V.</t>
  </si>
  <si>
    <t>13166/2023</t>
  </si>
  <si>
    <t>CHENSON NYLON DE MEXICO S.A DE C.V</t>
  </si>
  <si>
    <t>13167/2023</t>
  </si>
  <si>
    <t>29/2018</t>
  </si>
  <si>
    <t>RICARDO ESQUIVEL CASTAÑEDA</t>
  </si>
  <si>
    <t>13168/2023</t>
  </si>
  <si>
    <t>/024912</t>
  </si>
  <si>
    <t>SINDICATO DE TRABAJADORES AL SERVICIO DE LOS EMPRESARIOS DE LA REGIÓN</t>
  </si>
  <si>
    <t xml:space="preserve">POLYBIO, S.A.P.I DE C.V. </t>
  </si>
  <si>
    <t>13169/2023</t>
  </si>
  <si>
    <t>0776/20</t>
  </si>
  <si>
    <t>13170/2023</t>
  </si>
  <si>
    <t>135/2009</t>
  </si>
  <si>
    <t>HYSPAN DE MEXICO, S.A. DE C.V.</t>
  </si>
  <si>
    <t>13171/2023</t>
  </si>
  <si>
    <t>0519/05</t>
  </si>
  <si>
    <t>ETIPRINT S.A. DE C.V.</t>
  </si>
  <si>
    <t>13172/2023</t>
  </si>
  <si>
    <t>/022646</t>
  </si>
  <si>
    <t>ARTURO YOSHIRO NAGOYA TERAMOTO</t>
  </si>
  <si>
    <t>13173/2023</t>
  </si>
  <si>
    <t>/030396</t>
  </si>
  <si>
    <t>SANDOVAL ELECTRICA E ILIMUNACION S.A. DE C.V.</t>
  </si>
  <si>
    <t>13174/2023</t>
  </si>
  <si>
    <t>/08/06/19</t>
  </si>
  <si>
    <t>DINAMICA EDUCATIVA LA VILLITA S.C.</t>
  </si>
  <si>
    <t>13175/2023</t>
  </si>
  <si>
    <t>008123/2021</t>
  </si>
  <si>
    <t>SANDRA ISABEL LEVY DEL CASTILLO</t>
  </si>
  <si>
    <t>13176/2023</t>
  </si>
  <si>
    <t>JLCA/SACC/00546/2021/I (CONSERVAS LA TORRE)</t>
  </si>
  <si>
    <t>CONSERVAS LA TORRE S.A. DE C.V.</t>
  </si>
  <si>
    <t>13177/2023</t>
  </si>
  <si>
    <t>004146/2020</t>
  </si>
  <si>
    <t>CALZADO KORA, S.A. DE C.V.</t>
  </si>
  <si>
    <t>13178/2023</t>
  </si>
  <si>
    <t>CC-435-1986-XVII</t>
  </si>
  <si>
    <t>13179/2023</t>
  </si>
  <si>
    <t>251/2018</t>
  </si>
  <si>
    <t>INZI DISPLAY MEXICO, S.A. DE C.V.</t>
  </si>
  <si>
    <t>13180/2023</t>
  </si>
  <si>
    <t>29007/2021</t>
  </si>
  <si>
    <t>GASOLINEROS MEXICANOS S.A DE C.V.</t>
  </si>
  <si>
    <t>13181/2023</t>
  </si>
  <si>
    <t>CE-J1-1122-2015</t>
  </si>
  <si>
    <t>HOSTELEROS DE CALIDAD, S.A. DE C.V.</t>
  </si>
  <si>
    <t>13182/2023</t>
  </si>
  <si>
    <t>MOTEL MANLU S.A DE C.V.</t>
  </si>
  <si>
    <t>13183/2023</t>
  </si>
  <si>
    <t>CAJAS DE CARTON RODA S.A. DE C.V.</t>
  </si>
  <si>
    <t>13184/2023</t>
  </si>
  <si>
    <t>CE-2232/95</t>
  </si>
  <si>
    <t>SINDICATO DE TRABAJADORES DE LA INDUSTRIA METALURGICA Y SIMILARES DEL ESTADO DE MÉXICO</t>
  </si>
  <si>
    <t>INDUSTRIAS TUGAL, S.A. DE C.V.</t>
  </si>
  <si>
    <t>13185/2023</t>
  </si>
  <si>
    <t>JLCA/SACC/17260/2013/I</t>
  </si>
  <si>
    <t>ADMOINSA MEXICANA S.A. DE C.V.</t>
  </si>
  <si>
    <t>13186/2023</t>
  </si>
  <si>
    <t>JLCA/SACC/05444/2011/I (HOTEL POP LIFE)</t>
  </si>
  <si>
    <t>DESARROLLO SEBASTIAN DEL PIOMBO, S.A. DE C.V.</t>
  </si>
  <si>
    <t>13187/2023</t>
  </si>
  <si>
    <t>CCT-640/2016.</t>
  </si>
  <si>
    <t>SINDICATO NACIONAL ""HERIBERTO JARA"" DE TRABAJADORES, EMPLEADOS Y AGENTES DE VENTAS DE LAS INDUSTRIAS DEL PLASTICO Y LA QUIMICA, SUS SIMILARES Y CONEXOS DE LA REPUBLICA MEXICANA</t>
  </si>
  <si>
    <t>SISTEMAS DE SALUD DEL DR. SIMI, S.A. DE C.V.</t>
  </si>
  <si>
    <t>13188/2023</t>
  </si>
  <si>
    <t>4648</t>
  </si>
  <si>
    <t>CONVERTIDORA CERO CONTAMINACION S DE R.L DE C.V.</t>
  </si>
  <si>
    <t>13189/2023</t>
  </si>
  <si>
    <t>130/2014</t>
  </si>
  <si>
    <t>SINDICATO DE TRABAJADORES DE LA INDUSTRIA Y DEL COMERCIO CONEXOS Y SIMILARES DEL ESTADO DE COAHUILA</t>
  </si>
  <si>
    <t>AMVIAN MEXICO S. DE R.L. DE C.V.</t>
  </si>
  <si>
    <t>13190/2023</t>
  </si>
  <si>
    <t>CCT-F-0715</t>
  </si>
  <si>
    <t>FAGERDALA MEXICO, S.A. DE C.V</t>
  </si>
  <si>
    <t>13191/2023</t>
  </si>
  <si>
    <t>/031161</t>
  </si>
  <si>
    <t>ALCEDA S.A. DE C.V.</t>
  </si>
  <si>
    <t>13192/2023</t>
  </si>
  <si>
    <t>JLCA/SACC/02801/2016/I</t>
  </si>
  <si>
    <t>BARRA FISHERS, S.A. DE C.V.</t>
  </si>
  <si>
    <t>13193/2023</t>
  </si>
  <si>
    <t>/006185</t>
  </si>
  <si>
    <t>13194/2023</t>
  </si>
  <si>
    <t>CCT-2970</t>
  </si>
  <si>
    <t>SINDICATO DE TRABAJADORES DE LA INDUSTRIA ALIMENTICIA EN GENERAL, LÁCTEOS, GASTRONÓMICOS, HOTELES, COMERCIOS, FRANQUICIAS, SIMILARES Y CONEXOS, C.T.M.</t>
  </si>
  <si>
    <t>AMATEURS, S.A. DE C.V.</t>
  </si>
  <si>
    <t>13195/2023</t>
  </si>
  <si>
    <t>08024/2020/COL</t>
  </si>
  <si>
    <t>13196/2023</t>
  </si>
  <si>
    <t>JLCA/SACC/00833/2020/I</t>
  </si>
  <si>
    <t>SINDICATO MEXICANO DE TRABAJADORES DE LAS ARTES GRÁFICAS Y SERVICIOS</t>
  </si>
  <si>
    <t>MERCALEXA SA DE CV</t>
  </si>
  <si>
    <t>13197/2023</t>
  </si>
  <si>
    <t>0149/16</t>
  </si>
  <si>
    <t>SINDICATO INDUSTRIAL DE TRABAJADORES Y EMPLEADOS DE ESTABLECIMIENTOS COMERCIALES, SIMILARES Y CONEXOS DEL ESTADO DE NUEVO LEON "PRESIDENTE ADOLFO LOPEZ MATEOS", C.T.M.</t>
  </si>
  <si>
    <t>PLIEGOS Y CAJAS DE CARTON, S.A. DE C.V.</t>
  </si>
  <si>
    <t>13198/2023</t>
  </si>
  <si>
    <t>JLCA/SACC/01548/2014/I</t>
  </si>
  <si>
    <t>ESTACION DE SERVICIO CORCELES, S.A. DE C.V.</t>
  </si>
  <si>
    <t>13199/2023</t>
  </si>
  <si>
    <t>cc.939/1987-XVI</t>
  </si>
  <si>
    <t>SINDICATO “BELISARIO DOMINGUEZ” DE TRABAJADORES DE LA INDUSTRIA ALIMENTICIA Y SIMILARES DE LA REPUBLICA MEXICANA.</t>
  </si>
  <si>
    <t xml:space="preserve">TECNOLOGIA Y ASESORIAS ALIMENTARIAS S.A DE C,V. </t>
  </si>
  <si>
    <t>13200/2023</t>
  </si>
  <si>
    <t>CCT-CSL/091/16</t>
  </si>
  <si>
    <t>13201/2023</t>
  </si>
  <si>
    <t>SN (ALSUPER ALDAMA)</t>
  </si>
  <si>
    <t>SINDICATO REGIONAL DE TRABAJADORES DE MERCADOS Y TIENDAS AL SUPER, C.T.M.</t>
  </si>
  <si>
    <t>OPERADORA FUTURAMA, S.A. DE C.V.</t>
  </si>
  <si>
    <t>13202/2023</t>
  </si>
  <si>
    <t>08/378/19</t>
  </si>
  <si>
    <t>VLU HOTEL &amp; SPA, S. A. DE C. V.</t>
  </si>
  <si>
    <t>13203/2023</t>
  </si>
  <si>
    <t>08/166/18-A</t>
  </si>
  <si>
    <t>SINDICATO NACIONAL SIERVO DE LA NACIÓN DE TRABAJADORES DE LA INDUSTRIA DEL COMERCIO Y PRESTADORES DE SERVICIOS EN GENERAL, SIMILARES Y CONEXOS DE LA REPÚBLICA MEXICANA</t>
  </si>
  <si>
    <t>JESUS ANTONIO VAZQUEZ ESTRADA</t>
  </si>
  <si>
    <t>13204/2023</t>
  </si>
  <si>
    <t>430/2022</t>
  </si>
  <si>
    <t>SINDICATO DE TRABAJADORES DE INDUSTRIAS Y COMERCIO Y OBREROS EN GENERAL DEL ESTADO DE SONORA,C.T.M.</t>
  </si>
  <si>
    <t>DISEÑO ELECTRONICO MEXICANO S.A. DE C.V.</t>
  </si>
  <si>
    <t>13205/2023</t>
  </si>
  <si>
    <t>0712/77</t>
  </si>
  <si>
    <t>13206/2023</t>
  </si>
  <si>
    <t>CC.4140/14-XIII-D.F. (1)</t>
  </si>
  <si>
    <t>SINDICATO REVOLUCIONARIO DE TRABAJADORES DE LA INDUSTRIA QUIMICA PLASTICA EN GENERAL Y SIMILARES</t>
  </si>
  <si>
    <t>LABORATORIO AVI-MEX, S.A. DE C.V</t>
  </si>
  <si>
    <t>13207/2023</t>
  </si>
  <si>
    <t>0/24-513/2018.</t>
  </si>
  <si>
    <t>ASOCIACION SINDICAL DE TRABAJADORES DE LA INDUSTRIA METALICA Y MECANICA EN GENERAL DE LA REPUBLICA MEXICANA, CTM</t>
  </si>
  <si>
    <t>UTILITY TRAILERS SERVICES S. DE R.L. DE C.V.</t>
  </si>
  <si>
    <t>13208/2023</t>
  </si>
  <si>
    <t>cct-12214 GRUPO BOXITO, S.A. DE C.V. (SUC. TULUM PUEBLO)</t>
  </si>
  <si>
    <t>GRUPO BOXITO, S.A. DE C.V.</t>
  </si>
  <si>
    <t>13209/2023</t>
  </si>
  <si>
    <t>CC-83/2004</t>
  </si>
  <si>
    <t>SINDICATO DE EMPLEADOS, TRABAJADORES Y DOCENTES DEL INSTITUTO TECNOLÓGICO SUPERIOR DE XALAPA</t>
  </si>
  <si>
    <t>INSTITUTO TECNOLÓGICO SUPERIOR DE XALAPA</t>
  </si>
  <si>
    <t>13210/2023</t>
  </si>
  <si>
    <t>28/2020-4 A FOJAS 149.</t>
  </si>
  <si>
    <t>SERVICIO HORTA DE ENSENADA S.A. DE C.V.</t>
  </si>
  <si>
    <t>13211/2023</t>
  </si>
  <si>
    <t>CC-441-1988-XVII</t>
  </si>
  <si>
    <t>13212/2023</t>
  </si>
  <si>
    <t>646/2019</t>
  </si>
  <si>
    <t>SINDICATO NACIONAL DE TRABAJADORES DE LA INDUSTRIA MINERO METALURGICA, C.T.M.</t>
  </si>
  <si>
    <t>MINAS DE OROCO RESOURCES, SA DE CV</t>
  </si>
  <si>
    <t>13213/2023</t>
  </si>
  <si>
    <t>011550/2021,</t>
  </si>
  <si>
    <t>PROMOCIONES TURÍSTICAS FARO, S.A. DE C.V.</t>
  </si>
  <si>
    <t>13214/2023</t>
  </si>
  <si>
    <t>00245/2021</t>
  </si>
  <si>
    <t xml:space="preserve">SINDICATO ESTATAL DE TRABAJADORES DEL COMERCIO EN GENERAL, HOTELERIA Y RESTAURANTES, BARES , TRANSPORTE DE MERCANCIAS, CENTROS DE RECREO, CONFECCION EN GENERAL, SIMILARES Y CONEXOS DEL ESTADO DE GUERRERO  </t>
  </si>
  <si>
    <t>ARRENDADORA FLAMBOYANT SA DE CV</t>
  </si>
  <si>
    <t>13215/2023</t>
  </si>
  <si>
    <t>261-CCT-2019</t>
  </si>
  <si>
    <t>SINDICATO AUTÓNOMO DE TRABAJADORES Y EMPLEADOS DE LA INDUSTRIA ALIMENTICIA Y PRODUCTOS ENVASADOS EN GENERAL DE LA REPÚBLICA MEXICANA</t>
  </si>
  <si>
    <t>OPERADORA Y PROCESADORA DE PRODUCTOS DE PANIFICACION,  S.A. DE C.V.</t>
  </si>
  <si>
    <t>13216/2023</t>
  </si>
  <si>
    <t>/018390</t>
  </si>
  <si>
    <t>CADENA ALPEZ IN BOX S.A. DE C.V.</t>
  </si>
  <si>
    <t>13217/2023</t>
  </si>
  <si>
    <t>24156</t>
  </si>
  <si>
    <t>SISTEMAS DIGYTALNET, S.A. DE C.V</t>
  </si>
  <si>
    <t>13218/2023</t>
  </si>
  <si>
    <t>CCT 7423</t>
  </si>
  <si>
    <t>13219/2023</t>
  </si>
  <si>
    <t>JLCA/SACC/00814/2019/I.</t>
  </si>
  <si>
    <t>13220/2023</t>
  </si>
  <si>
    <t>JLCA/SACC/01763/2009/I(SUC.EUROCENTER)</t>
  </si>
  <si>
    <t>DISTRIBUIDORA DE PINTURAS OBREGON, S.A. DE C.V.</t>
  </si>
  <si>
    <t>13221/2023</t>
  </si>
  <si>
    <t>/008219</t>
  </si>
  <si>
    <t>SINDICATO ÚNICO DE TRABAJADORES DE LA INDUSTRIA DEL ACEITE, JABÓN Y SUS DERIVADOS DE LA REPÚBLICA MEXICANA</t>
  </si>
  <si>
    <t>REGUSA, S.A. DE C.V.</t>
  </si>
  <si>
    <t>13222/2023</t>
  </si>
  <si>
    <t>/018394</t>
  </si>
  <si>
    <t>13223/2023</t>
  </si>
  <si>
    <t>/018400</t>
  </si>
  <si>
    <t>13224/2023</t>
  </si>
  <si>
    <t>/024145</t>
  </si>
  <si>
    <t>INTERPRICE COMUNICACIÓN, S.A. DE C.V.</t>
  </si>
  <si>
    <t>13225/2023</t>
  </si>
  <si>
    <t>/031569</t>
  </si>
  <si>
    <t>GRUPO SOYANATURA S.A DE C.V.</t>
  </si>
  <si>
    <t>13226/2023</t>
  </si>
  <si>
    <t>66/2018.</t>
  </si>
  <si>
    <t>SINDICATO DE TRABAJADORES ACADÉMICOS Y ADMINISTRATIVOS DE LAS UNIVERSIDADES TECNOLÓGICAS DEL ESTADO DE NAYARIT</t>
  </si>
  <si>
    <t>UNIVERSIDAD TECNOLÓGICA DE LA COSTA</t>
  </si>
  <si>
    <t>13227/2023</t>
  </si>
  <si>
    <t>006166/2020</t>
  </si>
  <si>
    <t>INDUSTRIAS NILO S.A. DE C.V.</t>
  </si>
  <si>
    <t>13228/2023</t>
  </si>
  <si>
    <t>CE/J1/1451/2001..</t>
  </si>
  <si>
    <t>13229/2023</t>
  </si>
  <si>
    <t>ABLE DAIRIES DE MEXICO SOCIEDAD ANONIMA PROMOTORA DE INVERSION DE CAPITAL VARIABLE</t>
  </si>
  <si>
    <t>13230/2023</t>
  </si>
  <si>
    <t>08/063/15</t>
  </si>
  <si>
    <t>TOY MOTORS S.A. DE C.V.</t>
  </si>
  <si>
    <t>13231/2023</t>
  </si>
  <si>
    <t>CC-2951-2015-XXIV</t>
  </si>
  <si>
    <t xml:space="preserve"> ORDEN MEXICANA DE PROFESIONALES MARÍTIMOS Y PORTUARIOS, SIMILARES Y CONEXOS</t>
  </si>
  <si>
    <t>COMPAÑIA MARITIMA DEL PACIFICO, S.A. DE C.V.</t>
  </si>
  <si>
    <t>13232/2023</t>
  </si>
  <si>
    <t>/006176</t>
  </si>
  <si>
    <t>PISA UNIVERSAL, S.A. DE C.V.</t>
  </si>
  <si>
    <t>13233/2023</t>
  </si>
  <si>
    <t>101-2020</t>
  </si>
  <si>
    <t>SINDICATO DE TRABAJADORES DE LA INDUSTRIA DEL PAN Y SUS SIMILARES EN EL ESTADO DE DURANGO CTM</t>
  </si>
  <si>
    <t>PANIFICADORA COLOMBO SA DE CV</t>
  </si>
  <si>
    <t>13234/2023</t>
  </si>
  <si>
    <t>/006189</t>
  </si>
  <si>
    <t xml:space="preserve">GASYTANQ DE OCCIDENTE, S.A. DE C.V </t>
  </si>
  <si>
    <t>13235/2023</t>
  </si>
  <si>
    <t>/026494</t>
  </si>
  <si>
    <t>SER CREATIVOS A. C.</t>
  </si>
  <si>
    <t>13236/2023</t>
  </si>
  <si>
    <t>014257/2021</t>
  </si>
  <si>
    <t>NATULER SAPI, DE C.V.</t>
  </si>
  <si>
    <t>13237/2023</t>
  </si>
  <si>
    <t>508/ 2001</t>
  </si>
  <si>
    <t>13238/2023</t>
  </si>
  <si>
    <t>INTEGRADORA DE COMPRESORES EN MEXICO, S.A. DE C.V.</t>
  </si>
  <si>
    <t>13239/2023</t>
  </si>
  <si>
    <t>JLCA/SACC/14072/2018/1</t>
  </si>
  <si>
    <t>SINDICATO NACIONAL INDUSTRIA DEL RECICLAJE DE TRABAJADORES DEL METAL Y SU TRANSFORMACIÓN</t>
  </si>
  <si>
    <t>TUBOS Y PERFILES DE ALUMINIO HALL, S.A. DE C.V.,</t>
  </si>
  <si>
    <t>13240/2023</t>
  </si>
  <si>
    <t>JLCA/SACC/02667/2013/I</t>
  </si>
  <si>
    <t>CAPITAL SUITES, S DE RL DE CV</t>
  </si>
  <si>
    <t>13241/2023</t>
  </si>
  <si>
    <t>DIVYC, S.A. DE C.V.</t>
  </si>
  <si>
    <t>13242/2023</t>
  </si>
  <si>
    <t>559/2021</t>
  </si>
  <si>
    <t>OPERADORA DE ESTACIONES DE SERVICIO 20-20, S.A. DE C.V.</t>
  </si>
  <si>
    <t>13243/2023</t>
  </si>
  <si>
    <t>JLCA/SACC/00102/2013/1</t>
  </si>
  <si>
    <t>SINDICATO NACIONAL DE EMPLEADOS Y TRABAJADORES EN EXPOSICIONES ALMACENES Y OFICINAS DE CASAS COMERCIALES DE LA RM.</t>
  </si>
  <si>
    <t>DISTRIBUIDORA DE EQUIPO MEDICO ESPECIALIZADO, S.A. DE C.V.</t>
  </si>
  <si>
    <t>13244/2023</t>
  </si>
  <si>
    <t>JLCA/SACC/00741/2020/I</t>
  </si>
  <si>
    <t>CANOVA ESTRADA ASESORES SA DE CV</t>
  </si>
  <si>
    <t>13245/2023</t>
  </si>
  <si>
    <t>C.E./J2/727/2019 (TOKS VILLAS DE LA HACIENDA)</t>
  </si>
  <si>
    <t>13246/2023</t>
  </si>
  <si>
    <t>/24071.</t>
  </si>
  <si>
    <t>FILTROS ACCESORIOS Y REFACCIONES S.A. DE C.V.</t>
  </si>
  <si>
    <t>13247/2023</t>
  </si>
  <si>
    <t>CCI-130/2016</t>
  </si>
  <si>
    <t>SINDICATO ÚNICO DE TRABAJADORES ACADÉMICOS Y ADMINISTRATIVOS DE LA UNIVERSIDAD POLITÉCNICA DE HUATUSCO</t>
  </si>
  <si>
    <t>UNIVERSIDAD POLITÉCNICA DE HUATUSCO</t>
  </si>
  <si>
    <t>13248/2023</t>
  </si>
  <si>
    <t>HOTELERA TECA, S.A. DE C.V.</t>
  </si>
  <si>
    <t>13249/2023</t>
  </si>
  <si>
    <t>CE-367/2020</t>
  </si>
  <si>
    <t>SINDICATO DE TRABAJADORES DE LA INDUSTRIA CARTONERA, PAPELERA, EDITORIALES, SIMILARES Y CONEXOS DEL ESTADO DE MÉXICO</t>
  </si>
  <si>
    <t>SIGPACK GROUP, S.A. DE C.V.</t>
  </si>
  <si>
    <t>13250/2023</t>
  </si>
  <si>
    <t>PARTIDA 0184 FOJA 018</t>
  </si>
  <si>
    <t>13251/2023</t>
  </si>
  <si>
    <t>.CC-1219/2009-I-MICH</t>
  </si>
  <si>
    <t xml:space="preserve">SINDICATO NACIONAL DE INDUSTRIA "PRESIDENTE FRANCISCO I MADERO" DE LOS TRABAJADORES Y EMPLEADOS DE FIBRAS TEXTILES, NATURALES, SINTETICAS, SUS MIXTURAS, PROCESOS QUIMICOS RELACIONADOS, COMERCIO, CONEXOS, DERIVADOS Y SIMILARES </t>
  </si>
  <si>
    <t>INDUSTRIAL CORDELERA MEXICANA, S.A DE C.V.</t>
  </si>
  <si>
    <t>13252/2023</t>
  </si>
  <si>
    <t>CE/J4/442/2006</t>
  </si>
  <si>
    <t>BUSINESS CORPORATE ASOCIATION, S.A. DE C.V.</t>
  </si>
  <si>
    <t>13253/2023</t>
  </si>
  <si>
    <t>122/2017-6</t>
  </si>
  <si>
    <t>SINDICATO UNION OBRERA DE INDUSTRIAS VARIAS DEL ESTADO DE TLAXCALA</t>
  </si>
  <si>
    <t>PRESTADORA DE SERVICIOS GASTRONOMICOS EL SAZON DE LA MORE S DE RL DE CV</t>
  </si>
  <si>
    <t>13254/2023</t>
  </si>
  <si>
    <t>00202/2019,,</t>
  </si>
  <si>
    <t>SINDICATO DE TRABAJADORES DE HOTELES,MOTELES, CONDOMINIOS,RESTAURANTES,CANTINAS Y SIMILARES DEL ESTADO DE GUERRERO</t>
  </si>
  <si>
    <t>CLARA SALINAS DIEGO</t>
  </si>
  <si>
    <t>13255/2023</t>
  </si>
  <si>
    <t>015091..</t>
  </si>
  <si>
    <t>ACERO VALLARTA S.A. DE C.V.</t>
  </si>
  <si>
    <t>13256/2023</t>
  </si>
  <si>
    <t>,1942/19</t>
  </si>
  <si>
    <t>SINDICATO DE TRABAJADORES DE LA INDUSTRIA Y DE CHOFERES Y RUTEROS DEL ESTADO DE NUEVO LEON C.R.O.C.</t>
  </si>
  <si>
    <t>E-SOFTWARE &amp; BUSINESS SOLUTION S.A. DE C.V.</t>
  </si>
  <si>
    <t>13257/2023</t>
  </si>
  <si>
    <t>92/2017-1 A FOJAS 470-471</t>
  </si>
  <si>
    <t>13258/2023</t>
  </si>
  <si>
    <t>13/2021/LC/CU/RCC</t>
  </si>
  <si>
    <t>TP&amp;M TEXTILES Y PROCESOS DE MEXICO S.A DE C.V.</t>
  </si>
  <si>
    <t>13259/2023</t>
  </si>
  <si>
    <t>1685/2016</t>
  </si>
  <si>
    <t>SYLVIA DOLORES DE LA RE MONTAÑO</t>
  </si>
  <si>
    <t>13260/2023</t>
  </si>
  <si>
    <t>6686/05-XXIII-R.M.(1)</t>
  </si>
  <si>
    <t>SINDICATO "VICENTE PINTO GALINDO" DE TRABAJADORES EN MUDANZAS, TRANSPORTES Y SIMILARES, EN LAS ZONAS FEDERALES Y LOCALES DE LA REPUBLICA MEXICANA (C.R.O.C.)</t>
  </si>
  <si>
    <t>FLETES GUADALAJARA MERIDA S.A. DE C.V.</t>
  </si>
  <si>
    <t>13261/2023</t>
  </si>
  <si>
    <t>CC-1776/86.XXIII.D.F.</t>
  </si>
  <si>
    <t>AUTOBUSES DE PRIMERA CLASE MEXICO ZACATEPEC, S.A. DE C.V.</t>
  </si>
  <si>
    <t>13262/2023</t>
  </si>
  <si>
    <t>1719/00</t>
  </si>
  <si>
    <t xml:space="preserve">SINDICATO GREMIAL DE TRABAJADORAS, TRABAJADORES, DE LA INDUSTRIA EN GENERAL, OPERADORES AUTOMOTRICES, SIMILARES Y CONEXOS DEL ESTADO DE NUEVO LEON, C.T.M. </t>
  </si>
  <si>
    <t xml:space="preserve">AVIPECUARIA MAR LAN, S.A DE C.V. </t>
  </si>
  <si>
    <t>13263/2023</t>
  </si>
  <si>
    <t>CCT 345/2021</t>
  </si>
  <si>
    <t>DIGIXCAN PAPERLESS SOLUTIONS, S. DE R.L. DE C.V.</t>
  </si>
  <si>
    <t>13264/2023</t>
  </si>
  <si>
    <t>CE-1998-1978</t>
  </si>
  <si>
    <t>SINDICATO DE TRABAJADORES DEL BENEFICIO, INDUSTRIALIZACIÓN Y TRANSFORMACIÓN DE LA MADERA, PRODUCTOS VEGETALES Y EN TODAS SUS ACTIVIDADES CONEXAS</t>
  </si>
  <si>
    <t>SAMU, S.A. DE C.V.</t>
  </si>
  <si>
    <t>13265/2023</t>
  </si>
  <si>
    <t>7/2000.</t>
  </si>
  <si>
    <t>RECUBRIMIENTOS PROCARSA, S.A. DE C.V.</t>
  </si>
  <si>
    <t>13266/2023</t>
  </si>
  <si>
    <t xml:space="preserve">CCT-12271 </t>
  </si>
  <si>
    <t>HARRYS TULUM, S.A. DE C.V.</t>
  </si>
  <si>
    <t>13267/2023</t>
  </si>
  <si>
    <t>/006183</t>
  </si>
  <si>
    <t>13268/2023</t>
  </si>
  <si>
    <t>QUIMFORMEX S.A DE C.V</t>
  </si>
  <si>
    <t>13269/2023</t>
  </si>
  <si>
    <t>JLCA/SACC/06564/2016/I (TOKS INSURGENTES)</t>
  </si>
  <si>
    <t>13270/2023</t>
  </si>
  <si>
    <t>CO-318-2021-XXIII</t>
  </si>
  <si>
    <t>SINDICATO NACIONAL DE TRABAJADORES Y EMPLEADOS DE LA INDUSTRIA DE LA ENERGIA EN GENERAL, CONSTRUCCION, SIMILARES Y CONEXOS “CORONEL EDWIN DRAKE”</t>
  </si>
  <si>
    <t>CONSTRUCTORA SUBACUATICA DIAVAZ S.A DE C.V</t>
  </si>
  <si>
    <t>13271/2023</t>
  </si>
  <si>
    <t>JLCA/SACC/02488/2005/1</t>
  </si>
  <si>
    <t xml:space="preserve">TIEMPO DE VINOS, S.A. DE C.V. </t>
  </si>
  <si>
    <t>13272/2023</t>
  </si>
  <si>
    <t>JLCA/SACC/01026/2012/I</t>
  </si>
  <si>
    <t xml:space="preserve">HIELO CLUB, S.A. DE C.V. </t>
  </si>
  <si>
    <t>13273/2023</t>
  </si>
  <si>
    <t>26608_2020 (PROSEGUR GDL)</t>
  </si>
  <si>
    <t>PROSEGUR COMPAÑIA DE SEGURIDAD PRIVADA, S.A. DE C.V.</t>
  </si>
  <si>
    <t>13274/2023</t>
  </si>
  <si>
    <t>CC-10268/15-XXIII</t>
  </si>
  <si>
    <t>SINDICATO 7 DE ENERO DE TRABAJADORES Y EMPLEADOS DEL RAMO DE TRANSPORTES EN GENERAL Y ACTIVIDADES SIMILARES EN LA REPUBUCA MEXICANA</t>
  </si>
  <si>
    <t>TRANSPORTADORA ETA S.A. DE C.V.</t>
  </si>
  <si>
    <t>13275/2023</t>
  </si>
  <si>
    <t>2021/5175</t>
  </si>
  <si>
    <t>SINDICATO NACIONAL "FRANCISCO I. MADERO GONZALEZ" DE TRABAJADORES Y EMPLEADOS DE LA REPUBLICA MEXICANA</t>
  </si>
  <si>
    <t>MAVI DE OCCIDENTE, S.A. DE C.V.</t>
  </si>
  <si>
    <t>13276/2023</t>
  </si>
  <si>
    <t>JLCA/SACC/02524/2016/I.</t>
  </si>
  <si>
    <t>INTERCONECTA, S.A. DE C.V.</t>
  </si>
  <si>
    <t>13277/2023</t>
  </si>
  <si>
    <t>CCI-159/2016</t>
  </si>
  <si>
    <t>13278/2023</t>
  </si>
  <si>
    <t>CC-521/93-I</t>
  </si>
  <si>
    <t>EL SELLA, SA DE CV</t>
  </si>
  <si>
    <t>13279/2023</t>
  </si>
  <si>
    <t>1363_2019</t>
  </si>
  <si>
    <t>JOSÉ ELEUTERIO MORALES VAZQUEZ</t>
  </si>
  <si>
    <t>13280/2023</t>
  </si>
  <si>
    <t xml:space="preserve">C.E./J4B/155/2017 </t>
  </si>
  <si>
    <t>13281/2023</t>
  </si>
  <si>
    <t>CC-5796/02-XXIII-GTO(1)</t>
  </si>
  <si>
    <t xml:space="preserve">GAS EXPRESS NIETO, S. A. DE C. V. </t>
  </si>
  <si>
    <t>13282/2023</t>
  </si>
  <si>
    <t>CCT-020424</t>
  </si>
  <si>
    <t>SINDICATO DE TRABAJADORES EN OFICIOS VARIOS DE TEPATITLAN DE MORELOS,JALISCO.</t>
  </si>
  <si>
    <t>SR. LUIS ALFONSO JIMENEZ GUTIERREZ</t>
  </si>
  <si>
    <t>13283/2023</t>
  </si>
  <si>
    <t>JLCA/SACC/00800 /2019/I</t>
  </si>
  <si>
    <t>13284/2023</t>
  </si>
  <si>
    <t>11052/2018/COL</t>
  </si>
  <si>
    <t>13285/2023</t>
  </si>
  <si>
    <t>58/2004.</t>
  </si>
  <si>
    <t>SINDICATO REVOLUCIONARIO DE TRABAJADORES DE LA INDUSTRIA DEL ACERO, METAL, GAS L.P., COMBUSTIBLES Y LUBRICANTES, SUS SIMILARES Y CONEXOS DE LA REPUBLICA MEXICANA, C.O.R.</t>
  </si>
  <si>
    <t>13286/2023</t>
  </si>
  <si>
    <t>/018029</t>
  </si>
  <si>
    <t>TECNOLOGÍAS Y DISEÑOS METÁLICOS, S.A.P.I. DE C.V,</t>
  </si>
  <si>
    <t>13287/2023</t>
  </si>
  <si>
    <t>JLCA/SACC/00143/2015/1</t>
  </si>
  <si>
    <t>ALIMENTOS MAREN S.A. DE C.V</t>
  </si>
  <si>
    <t>13288/2023</t>
  </si>
  <si>
    <t>CC-2363-2019-XII</t>
  </si>
  <si>
    <t>SINDICATO OBRERO DE LAS INDUSTRIAS DEL HIERRO, METALES Y MANUFACTURAS COMPUESTAS EN LA REPÚBLICA MEXICANA</t>
  </si>
  <si>
    <t>WEG MEXICO, S.A. DE C.V.</t>
  </si>
  <si>
    <t>13289/2023</t>
  </si>
  <si>
    <t>/021525</t>
  </si>
  <si>
    <t>SINDICATO UNIDAD OBRERA DE TRABAJADORES Y EMPLEADOS DE COMERCIO DEL ESTADO DE JALISCO</t>
  </si>
  <si>
    <t>GRUPO OMEGALFA S DE RL DE CV</t>
  </si>
  <si>
    <t>13290/2023</t>
  </si>
  <si>
    <t>642/2021</t>
  </si>
  <si>
    <t xml:space="preserve">SINDICATO NACIONAL “CARLOS LEONE” DE TRABAJADORES Y EMPLEADOS DE LA INDUSTRIA ALIMENTICIA DE LA REPUBLICA MEXICANA </t>
  </si>
  <si>
    <t>SELINA HOSPITALITY SAYULITA, S.A. DE C.V.</t>
  </si>
  <si>
    <t>13291/2023</t>
  </si>
  <si>
    <t xml:space="preserve">CC-2659-2007-XIII </t>
  </si>
  <si>
    <t>SINDICATO NACIONAL DE LAS INDUSTRIAS QUIMICA, CARBOQUIMICA Y QUIMICA FARMACEUTICA</t>
  </si>
  <si>
    <t>FARMACÉUTICA HISPANOAMERICANA S. A. DE C. V.</t>
  </si>
  <si>
    <t>13292/2023</t>
  </si>
  <si>
    <t>/0033355</t>
  </si>
  <si>
    <t>ORMEX DISPLAY SA DE CV</t>
  </si>
  <si>
    <t>13293/2023</t>
  </si>
  <si>
    <t>10/2022-4H</t>
  </si>
  <si>
    <t>SINDICATO ¨LIBERTAD¨ DE TRABAJADORES DE LA INDUSTRIA EN GENERAL</t>
  </si>
  <si>
    <t>CERVEZAS ARTESANALES DE ROSARITO S. DE R.L DE CV</t>
  </si>
  <si>
    <t>13294/2023</t>
  </si>
  <si>
    <t>JLCHN5C-C TOMO II.,</t>
  </si>
  <si>
    <t>CERVEZAS CUAUHTEMOC MOCTEZUMA, S.A. DE C.V.</t>
  </si>
  <si>
    <t>13295/2023</t>
  </si>
  <si>
    <t>JLCA/SACC/02643/2016/I</t>
  </si>
  <si>
    <t>AGRUPACION DE EMPLEADOS Y TRABAJADORES EN OFICINAS PARTICULARES Y CASAS DE COMERCIO DEL D.F.</t>
  </si>
  <si>
    <t>13296/2023</t>
  </si>
  <si>
    <t>JLCA/SACC/00804/2019/I</t>
  </si>
  <si>
    <t>CC CANOVA CUEVAS ASESORES MEXICO SA DE CV</t>
  </si>
  <si>
    <t>13297/2023</t>
  </si>
  <si>
    <t xml:space="preserve">YUC/MER/CCT/670/2020/F </t>
  </si>
  <si>
    <t>SINDICATO DE TRABAJADORES DE COMERCIO, DE INDUSTRIAS DE TRANSFORMACIÓN, HOTELERA, GASTRONÓMICA, ALIMENTICIA, REFRESQUERA, AGROPECUARIA, AGROINDUSTRIAL, FARMACÉUTICA, QUÍMICA, MAQUILADORA, MANUFACTURERA, COMISIONISTA,  SIMILARES Y CONEXOS DEL ESTADO DE YUCATÁN</t>
  </si>
  <si>
    <t>ALMACEN DE GRANOS DE LA PENINSULA S.A DE C.V.</t>
  </si>
  <si>
    <t>13298/2023</t>
  </si>
  <si>
    <t>21/2020..</t>
  </si>
  <si>
    <t>SINDICATO DE TRABAJADORES AL SERVICIO DE LA EMPRESA "EJIDO LA VICTORIA" EL SALTO, P.N. DGO. CTM</t>
  </si>
  <si>
    <t>EJIDO LA VICTORIA</t>
  </si>
  <si>
    <t>13299/2023</t>
  </si>
  <si>
    <t>308/2010</t>
  </si>
  <si>
    <t>13300/2023</t>
  </si>
  <si>
    <t>12787-2019.</t>
  </si>
  <si>
    <t>SINDICATO DE FILARMÓNICOS DE PUERTO VALLARTA, JALISCO, SECCIÓN 270, DEL S.N.T.M.R.M.</t>
  </si>
  <si>
    <t>BUGANVILIAS OPERADORA DE HOTELES, S.A. DE C.V.</t>
  </si>
  <si>
    <t>13301/2023</t>
  </si>
  <si>
    <t>CC-2422/2009-XXIV-JAL(1)</t>
  </si>
  <si>
    <t>INSTITUTO TECNOLOGICO DE AVIACION COMERCIAL, A.C.</t>
  </si>
  <si>
    <t>13302/2023</t>
  </si>
  <si>
    <t>HOTEL GAVIOTA VALLARTA S. A. DE C. V.</t>
  </si>
  <si>
    <t>13303/2023</t>
  </si>
  <si>
    <t>CE-J3-1388-2018</t>
  </si>
  <si>
    <t>13304/2023</t>
  </si>
  <si>
    <t>782/2018</t>
  </si>
  <si>
    <t>13305/2023</t>
  </si>
  <si>
    <t>16/2005</t>
  </si>
  <si>
    <t>105/2019</t>
  </si>
  <si>
    <t>SINDICATO DE TRABAJADORES ACADÉMICOS Y DOCENTES DEL COLEGIO DE EDUCACIÓN PROFESIONAL TÉCNICA DEL ESTADO DE NAYARIT</t>
  </si>
  <si>
    <t>COLEGIO DE EDUCACIÓN PROFESIONAL TÉCNICA DEL ESTADO DE NAYARIT</t>
  </si>
  <si>
    <t>13306/2023</t>
  </si>
  <si>
    <t>S./N. LEGAJO DEL MES DE SEPTIEMBRE DE 2021 (TEHUANTEPEC)</t>
  </si>
  <si>
    <t>13307/2023</t>
  </si>
  <si>
    <t>CC-11049/19-XXIII- EDO MEX</t>
  </si>
  <si>
    <t xml:space="preserve">SINDICATO DE TRABAJADORES Y EMPLEADOS DE TRANSPORTE EN GENERAL, CONEXOS Y SIMILARES DE LA REPUBLICA MEXICANA </t>
  </si>
  <si>
    <t>AUTOTRANSPORTES TOLUCA SAN PEDRO DE LOS BAÑOS S.A DE C.V.</t>
  </si>
  <si>
    <t>13308/2023</t>
  </si>
  <si>
    <t>sin numero de registro ( COMPAÑIA INDUSTRIAL DE OAXACA S.A. DE C.V.)</t>
  </si>
  <si>
    <t>SINDICATO DE TRABAJADORES DE COMERCIOS EN GENERAL, RESTAURANTES, SERVICIOS, DE LAS INDUSTRIAS EN GENERAL, CONEXOS Y SIMILARES DEL ESTADO DE OAXACA, ADHERIDO A LA CROC</t>
  </si>
  <si>
    <t>COMPAÑIA INDUSTRIAL DE OAXACA S.A. DE C.V.</t>
  </si>
  <si>
    <t>13309/2023</t>
  </si>
  <si>
    <t>016/2021</t>
  </si>
  <si>
    <t>OCP DE MÉXICO, S. A. DE C. V.</t>
  </si>
  <si>
    <t>13310/2023</t>
  </si>
  <si>
    <t>JLCA/SACC/05716/2014/1</t>
  </si>
  <si>
    <t>CLUB C + UNO, SAPI DE C.V.</t>
  </si>
  <si>
    <t>13311/2023</t>
  </si>
  <si>
    <t>CCI-12/2020</t>
  </si>
  <si>
    <t>13312/2023</t>
  </si>
  <si>
    <t>CCTATENASMOTEL</t>
  </si>
  <si>
    <t>SINDICATO DE TRABAJADORES DE COMERCIOS, HOTELES, RESTAURANTES, BARES, ESPECTACULOS, DE LA MUSICA, DEL CANTO, DE LAS ARTES, CONEXOS Y SIMILARES DEL ESTADO DE OAXACA.</t>
  </si>
  <si>
    <t>"ATENAS MOTEL" SOCIEDAD DE RESPONSABILIDAD LIMITADA  DE CAPITAL VARIABLE</t>
  </si>
  <si>
    <t>13313/2023</t>
  </si>
  <si>
    <t>CCT-01789</t>
  </si>
  <si>
    <t>SINDICATO INDUSTRIAL DE TRABAJADORES DE MAQUILAS, CORTES, CONFECCIÓN Y DEL COMERCIO, NEGOCIACIONES, INDUSTRIAS Y SERVICIOS VARIOS, FRANQUICIAS SIMILARES Y CONEXOS DEL ESTADO DE QUERÉTARO, CTM</t>
  </si>
  <si>
    <t>ERYF SA DE CV</t>
  </si>
  <si>
    <t>13314/2023</t>
  </si>
  <si>
    <t>COME FRUTAS Y VERDURAS SA DE CV</t>
  </si>
  <si>
    <t>13315/2023</t>
  </si>
  <si>
    <t>CCTN - 62/2021</t>
  </si>
  <si>
    <t>SINDICATO "BENITO JUÁREZ GARCÍA" DE TRABAJADORES Y EMPLEADOS DE LA INDUSTRIA FARMACÉUTICA EN LA REPUBLICA MEXICANA</t>
  </si>
  <si>
    <t>FARMACON, S.A. DE C.V.</t>
  </si>
  <si>
    <t>13316/2023</t>
  </si>
  <si>
    <t>CE/128/2019 (MERENGUES LIGTH)</t>
  </si>
  <si>
    <t>SINDICATO NACIONAL C.R.O.M. DE TRABAJADORES “RODOLFO GONZALEZ MARTINEZ” DE LA INDUSTRIA MANUFACTURERA, CONFITERA, DULCERA, EMBOTELLADORA DE BEBIDAS INCLUYENDO LAS ALCOHOLICAS, ALIMENTICIA EN GENERAL, HOTELERA, REPOSTERA, PANADERA, TABACALERA, CINEMATOGRAFICA, QUIMCA, FARMACEUTICA, GENERADORA DE ENERGIA ELECTRICA, METALURGICA, JOYERA, AUTOMOTRIZ, JUGUETERA, ELECTRONICA, ROBOTICA Y DE PLATAFORMAS DIGITALES, TELECOMUNICACIONES, PAPELERA Y CELULOSA, SIMILARES Y CONEXOS</t>
  </si>
  <si>
    <t>MERENGUES LIGHT S.A. DE C.V.</t>
  </si>
  <si>
    <t>13317/2023</t>
  </si>
  <si>
    <t>CCI-58/2021 (CASINO CODERE POZA RICA)</t>
  </si>
  <si>
    <t>13318/2023</t>
  </si>
  <si>
    <t>021277/2021</t>
  </si>
  <si>
    <t>DAFLOW S.A. DE C.V.</t>
  </si>
  <si>
    <t>13319/2023</t>
  </si>
  <si>
    <t>JLCA/SACC/01055/1997/I</t>
  </si>
  <si>
    <t>UNIÓN DE PROFESORES Y TRABAJADORES DEL COLEGIO ALEMÁN ALEXANDER VON HUMBOLDT</t>
  </si>
  <si>
    <t>COLEGIO ALEMÁN ALEXANDER VON HUMBOLDT A.C.</t>
  </si>
  <si>
    <t>13320/2023</t>
  </si>
  <si>
    <t>SINDICATO DE TRABAJADORES Y EMPLEADOS DE TIENDAS DE AUTOSERVICIO, DEPARTAMENTALES Y COMERCIOS EN GENERAL, C.T.M</t>
  </si>
  <si>
    <t>13321/2023</t>
  </si>
  <si>
    <t>08/103/99</t>
  </si>
  <si>
    <t>ASOCIACIÓN DE TRABAJADORES DE EMPRESAS Y COMERCIOS DE ACTIVIDADES DIVERSAS DEL ESTADO DE MORELOS</t>
  </si>
  <si>
    <t>AGUA ELECTROPURIFICADA JOJUTLA, S.A. DE C.V.</t>
  </si>
  <si>
    <t>13322/2023</t>
  </si>
  <si>
    <t>PARTIDA 1338 A FOJAS 005</t>
  </si>
  <si>
    <t>13323/2023</t>
  </si>
  <si>
    <t>PARTIDA 343 FOJA 34.</t>
  </si>
  <si>
    <t>SERVICIOS ESPECIALIZADOS SILVIANO JULIO, S.A. DE C.V</t>
  </si>
  <si>
    <t>13324/2023</t>
  </si>
  <si>
    <t>238_2017_LC_CU_RCC</t>
  </si>
  <si>
    <t>SINDICATO INDUSTRIAL DE GUANAJUATO</t>
  </si>
  <si>
    <t>ALIMENTOS SAN MIGUEL S de R.L. De C.V.</t>
  </si>
  <si>
    <t>13325/2023</t>
  </si>
  <si>
    <t xml:space="preserve">1743 fojas 032 </t>
  </si>
  <si>
    <t>COMUNIDAD UNIVERSITARIA DEL GOLFO CENTRO, A.C.</t>
  </si>
  <si>
    <t>13326/2023</t>
  </si>
  <si>
    <t>0022/E06/2019</t>
  </si>
  <si>
    <t>COPIZZA, S. DE R.L. DE C.V.</t>
  </si>
  <si>
    <t>13327/2023</t>
  </si>
  <si>
    <t>12509_2021.</t>
  </si>
  <si>
    <t>SINDICATO ESTATAL DE TRABAJADORES DEL COMERCIO EN EL ESTADO DE JALISCO "C.T.M.-F.T.J."</t>
  </si>
  <si>
    <t>SINERGIA IMPACTO EMPRESARIAL S.A. DE C.V.</t>
  </si>
  <si>
    <t>13328/2023</t>
  </si>
  <si>
    <t>18741/2018/COL</t>
  </si>
  <si>
    <t>TAESUNG MÉXICO S DE R.L. DE C.V.</t>
  </si>
  <si>
    <t>13329/2023</t>
  </si>
  <si>
    <t>/030015</t>
  </si>
  <si>
    <t xml:space="preserve">YOLANDA CASTELLANOS GUTIERREZ </t>
  </si>
  <si>
    <t>13330/2023</t>
  </si>
  <si>
    <t>DISTRIBUCIONES GP, S.A. DE C.V.</t>
  </si>
  <si>
    <t>13331/2023</t>
  </si>
  <si>
    <t>031055/2021</t>
  </si>
  <si>
    <t>AIR OCEAN AND LAND LOGISTIC, S.C.</t>
  </si>
  <si>
    <t>13332/2023</t>
  </si>
  <si>
    <t>...024-437/2020</t>
  </si>
  <si>
    <t>HIELO DE SINALOA S.A. DE C.V.</t>
  </si>
  <si>
    <t>13333/2023</t>
  </si>
  <si>
    <t>C.E./J2/1067/2020</t>
  </si>
  <si>
    <t>SINDICATO AUTONOMO DE TRABAJADORES Y EMPLEADOS DE HOTELES, MOTELES, RESTAURANTES, CAFES, CANTINAS, BALNEARIOS, CASINOS Y SIMILARES DE LA REPUBLICA MEXICANA</t>
  </si>
  <si>
    <t>POMODORO ROSSO, SOCIEDAD ANONIMA DE CAPITAL VARIABLE</t>
  </si>
  <si>
    <t>13334/2023</t>
  </si>
  <si>
    <t>025277</t>
  </si>
  <si>
    <t>CLUB DE FUTBOL ROJINEGROS, S.A. DE C.V.</t>
  </si>
  <si>
    <t>13335/2023</t>
  </si>
  <si>
    <t>CC-4779/2018-XIII</t>
  </si>
  <si>
    <t>ESTUDIOS CLINICOS DR. T. J. ORIARD, S.A. DE C.V.</t>
  </si>
  <si>
    <t>13336/2023</t>
  </si>
  <si>
    <t>CC-11347/20-XXIII-R.M(1)</t>
  </si>
  <si>
    <t>MARIA CAYETANA ROSARIO VAZQUEZ MARÍN</t>
  </si>
  <si>
    <t>13337/2023</t>
  </si>
  <si>
    <t>CCT 21/2020</t>
  </si>
  <si>
    <t>PRODUCTORA PECUARIA ALPERA SAPI DE C.V.,</t>
  </si>
  <si>
    <t>13338/2023</t>
  </si>
  <si>
    <t>436/2008</t>
  </si>
  <si>
    <t>PETROLIFEROS LA TERRITORIAL, S DE RL DE CV</t>
  </si>
  <si>
    <t>13339/2023</t>
  </si>
  <si>
    <t>CCT 68/2021</t>
  </si>
  <si>
    <t>13340/2023</t>
  </si>
  <si>
    <t>JLCA/SACC/01713/2019/O</t>
  </si>
  <si>
    <t>ENERGIA Y SERVICIOS SINERGMAN, S.A. DE C.V.</t>
  </si>
  <si>
    <t>13341/2023</t>
  </si>
  <si>
    <t>CC-11392/20-XXIII-R.M. (1)</t>
  </si>
  <si>
    <t>SINDICATO NACIONAL DE TRABAJADORES Y EMPLEADOS "PARA EL DESARROLLO INNOVADOR, INCLUYENTE Y SUSTENTABLE"</t>
  </si>
  <si>
    <t>TRANSPORTE DE CARGA GRUPO MYM, S.A. DE C.V.</t>
  </si>
  <si>
    <t>13342/2023</t>
  </si>
  <si>
    <t>CCT-12397</t>
  </si>
  <si>
    <t>OPERADORA ALKROU 1, S.A. DE C.V.</t>
  </si>
  <si>
    <t>13343/2023</t>
  </si>
  <si>
    <t>CE-0-1308-88</t>
  </si>
  <si>
    <t>SINDICATO NACIONAL DE LA INDUSTRIA DE LA MANUFACTURA Y ENSAMBLE DE MAQUINARIA, APARATOS Y ACCESORIOS ELECTRICOS Y DE LA INDUSTRIA DE ENERGIA EN GENERAL DE LA REPUBLICA MEXICANA</t>
  </si>
  <si>
    <t xml:space="preserve">TROQUELADOS INDUSTRIALES DE PRECISION S.A </t>
  </si>
  <si>
    <t>13344/2023</t>
  </si>
  <si>
    <t xml:space="preserve">CCT - 10610 </t>
  </si>
  <si>
    <t>SINDICATO DE TRABAJADORES DE LA INDUSTRIA TURÍSTICA, HOTELERA, GASTRONÓMICA, VENDEDORES, COMERCIOS SERVICIOS EN GENERAL, ESTABLECIMIENTOS ANÁLOGOS DEL ESTADO DE QUINTANA ROO.</t>
  </si>
  <si>
    <t>JARMA CARIBE S.A. DE C.V.</t>
  </si>
  <si>
    <t>13345/2023</t>
  </si>
  <si>
    <t>1902/2021</t>
  </si>
  <si>
    <t>OPERADORA OMX, S.A. DE C.V.</t>
  </si>
  <si>
    <t>13346/2023</t>
  </si>
  <si>
    <t>CC-10496/16-XXIII-R.M.</t>
  </si>
  <si>
    <t xml:space="preserve">SINDICATO NACIONAL DE TRABAJADORES DE LAS INDUSTRIAS DE AUTOTRANSPORTE DE PASAJEROS Y DE CARGA EN GENERAL, SIMILARES Y CONEXOS DE LA REPÚBLICA MEXICANA </t>
  </si>
  <si>
    <t xml:space="preserve">TURISMOS Y AUTOBUSES MEXICO TOLUCA TRIANGULO FLECHA S. A. DE C. V. </t>
  </si>
  <si>
    <t>13347/2023</t>
  </si>
  <si>
    <t>D-CCT-97/2021</t>
  </si>
  <si>
    <t>PTEK BLACK GAMING S.A. DE C.V.</t>
  </si>
  <si>
    <t>13348/2023</t>
  </si>
  <si>
    <t>0009899 (RESTAURANTE CIRCULO DEL SURESTE)</t>
  </si>
  <si>
    <t>CÍRCULO DEL SURESTE, S. DE R.L. DE C.V.</t>
  </si>
  <si>
    <t>13349/2023</t>
  </si>
  <si>
    <t>JLCAOAX/CCT/S/N.</t>
  </si>
  <si>
    <t xml:space="preserve">OPERADORA DE GASOLINERAS DEL ISTMO S.A. DE C.V. </t>
  </si>
  <si>
    <t>13350/2023</t>
  </si>
  <si>
    <t>CC-3849-2012-XIII</t>
  </si>
  <si>
    <t>PRODUCTOS HOSPITALARIOS S.A. DE C.V.</t>
  </si>
  <si>
    <t>13351/2023</t>
  </si>
  <si>
    <t>458/2000</t>
  </si>
  <si>
    <t>SINDICATO "NOROESTE DE TRABAJADORES DE LA INDUSTRIA AUTOMOTRIZ, AUTOPARTES MECANICAS, ARTEFACTOS ELECTRICOS, ELECTRONICOS, COMUNICACIONES ELECTRICAS, MECANICA, MECANICA DE PRECISION, MAQUINARIA, TRANSPORTES, SIMILARES Y CONEXOS DE LA REPUBLICA MEXICANA"</t>
  </si>
  <si>
    <t>MECALUX MEXICO, S.A. DE C.V.</t>
  </si>
  <si>
    <t>13352/2023</t>
  </si>
  <si>
    <t>JLCA/SACC/02149/2017</t>
  </si>
  <si>
    <t>CORTINAS MEXICO, S. A. DE C. V.</t>
  </si>
  <si>
    <t>13353/2023</t>
  </si>
  <si>
    <t>/022705</t>
  </si>
  <si>
    <t>CENTRO DE DESARROLLO INTEGRAL DE OCCIDENTE,A.C.</t>
  </si>
  <si>
    <t>13354/2023</t>
  </si>
  <si>
    <t>JLCA/SACC/01098/2016/I  REF.04000/2021 PANIF.LA CARRERA</t>
  </si>
  <si>
    <t>PANIFICADORA LA FE, S. DE R.L. DE C.V.</t>
  </si>
  <si>
    <t>13355/2023</t>
  </si>
  <si>
    <t>CC-647/2019-X-MICH(1)</t>
  </si>
  <si>
    <t>13356/2023</t>
  </si>
  <si>
    <t>08/66/ 16..</t>
  </si>
  <si>
    <t>SINDICATO ÚNICO DE TRABAJADORES DE HOTELES, RESTAURANTES, CANTINAS, CAFÉS, SIMILARES Y CONEXOS DEL ESTADO DE MÓRELOS C.T.M.</t>
  </si>
  <si>
    <t>ORGANIZACION GLOBAL SIETE S.A. DE C.V.</t>
  </si>
  <si>
    <t>13357/2023</t>
  </si>
  <si>
    <t>24/2021</t>
  </si>
  <si>
    <t>DATILERA DEL DESIERTO S. DE R.L. DE C.V.</t>
  </si>
  <si>
    <t>13358/2023</t>
  </si>
  <si>
    <t>JLCA/SACC/0914/2007/I</t>
  </si>
  <si>
    <t xml:space="preserve">FISHER´S LINDAVISTA, S. DE R.L. DE C.V. </t>
  </si>
  <si>
    <t>13359/2023</t>
  </si>
  <si>
    <t>1055/1988-XVI-CHIH</t>
  </si>
  <si>
    <t>PASTEURIZADORA DE LOS PRODUCTORES DE LECHE S.A. DE C.V.</t>
  </si>
  <si>
    <t>13360/2023</t>
  </si>
  <si>
    <t>ce/2288/97.</t>
  </si>
  <si>
    <t>13361/2023</t>
  </si>
  <si>
    <t>1900/ 2021</t>
  </si>
  <si>
    <t>13362/2023</t>
  </si>
  <si>
    <t>JLCA/SACC/00794/2009/1</t>
  </si>
  <si>
    <t>ADCON, S.A. DE C.V.</t>
  </si>
  <si>
    <t>13363/2023</t>
  </si>
  <si>
    <t>1644/05</t>
  </si>
  <si>
    <t>TODO EN BATERIAS S. DE R.L. DE C.V.</t>
  </si>
  <si>
    <t>13364/2023</t>
  </si>
  <si>
    <t>JLCA / SACC / 00065 / 2013 / I</t>
  </si>
  <si>
    <t>OPERADORA DE HOSPITALES ANGELES S.A. DE C.V.</t>
  </si>
  <si>
    <t>13365/2023</t>
  </si>
  <si>
    <t>0169/2020</t>
  </si>
  <si>
    <t>SINDICATO INDEPENDIENTE DE ASISTENTES ADMINISTRATIVOS, OPERATIVOS Y DE INTENDENCIA</t>
  </si>
  <si>
    <t>GAFI ABARROTES, S.A. DE C.V.</t>
  </si>
  <si>
    <t>13366/2023</t>
  </si>
  <si>
    <t>JLCA/SACC/02403/14</t>
  </si>
  <si>
    <t>BERTHA EDUWIGIS CAMACHO CÓRDOVA</t>
  </si>
  <si>
    <t>13367/2023</t>
  </si>
  <si>
    <t>CC-8543/2011-XXIII-DF</t>
  </si>
  <si>
    <t>PREVEM SEGUROS, S.A. DE C.V.</t>
  </si>
  <si>
    <t>13368/2023</t>
  </si>
  <si>
    <t>JLCHN251C-C</t>
  </si>
  <si>
    <t>13369/2023</t>
  </si>
  <si>
    <t>CC-4395/2009-XVI</t>
  </si>
  <si>
    <t>13370/2023</t>
  </si>
  <si>
    <t>39/2013</t>
  </si>
  <si>
    <t>SINDICATO DE OBREROS DE LA INDUSTRIA EN GENERAL, DISTRIBUIDORAS, MAQUILADORAS, SIMILARES Y CONEXOS DEL ESTADO DE TABASCO.</t>
  </si>
  <si>
    <t>SERVICIO REGIO DOS, S.A. DE C.V.</t>
  </si>
  <si>
    <t>13371/2023</t>
  </si>
  <si>
    <t>JLCA/SACC/01128/2017/I</t>
  </si>
  <si>
    <t>UNION DE AGENTES A COMISION, TRABAJADORES DE CASAS COMERCIALES Y SERVICIOS EN GENERAL DE LA CUIDAD DE MEXICO</t>
  </si>
  <si>
    <t>13372/2023</t>
  </si>
  <si>
    <t>LUIS MIGUEL DE CASO CARBAJALES</t>
  </si>
  <si>
    <t>13373/2023</t>
  </si>
  <si>
    <t>94/2017</t>
  </si>
  <si>
    <t xml:space="preserve">MEGA EMPACK S.A. DE C.V. </t>
  </si>
  <si>
    <t>13374/2023</t>
  </si>
  <si>
    <t>JLCAOAX/CCT/1729 (RENAULT OAXACA)</t>
  </si>
  <si>
    <t>PLAZA DEL VALLE AUTOMOTRIZ S.A. DE C.V. (RENAULT OAXACA)</t>
  </si>
  <si>
    <t>13375/2023</t>
  </si>
  <si>
    <t>13376/2023</t>
  </si>
  <si>
    <t>J8322</t>
  </si>
  <si>
    <t>CHEM-TREND COMERCIAL, S.A. DE C.V.</t>
  </si>
  <si>
    <t>13377/2023</t>
  </si>
  <si>
    <t>/032812</t>
  </si>
  <si>
    <t>OPERADORA DE TIENDAS SELECTA, S.A. DE C.V.</t>
  </si>
  <si>
    <t>13378/2023</t>
  </si>
  <si>
    <t>01/1983.</t>
  </si>
  <si>
    <t>VISION HOTELERA S.A. DE C.V.</t>
  </si>
  <si>
    <t>13379/2023</t>
  </si>
  <si>
    <t>CONSTRUCTORA TE ELE, S.A. DE C.V.</t>
  </si>
  <si>
    <t>13380/2023</t>
  </si>
  <si>
    <t>JLCHIH30M-C</t>
  </si>
  <si>
    <t>SINDICATO DE TRABAJADORES DE LA INDUSTRIA MUEBLERA, CONEXOS Y SIMILARES DE CHIHUAHUA, C.T.M.</t>
  </si>
  <si>
    <t>MUEBLES TUBULARES DEL NORTE, S.A. DE C.V.</t>
  </si>
  <si>
    <t>13381/2023</t>
  </si>
  <si>
    <t>CC-882/2020-VII-EDO.MEX. (1)</t>
  </si>
  <si>
    <t>SOTEC, S.A. DE C.V.</t>
  </si>
  <si>
    <t>13382/2023</t>
  </si>
  <si>
    <t>20_2021_F</t>
  </si>
  <si>
    <t>CHT DE MÉXICO S.A. DE C.V.</t>
  </si>
  <si>
    <t>13383/2023</t>
  </si>
  <si>
    <t>PARTIDA NUMERO 0676 FOJA NUMERO 338/VI</t>
  </si>
  <si>
    <t>SINDICATO INDUSTRIAL DE TRABAJADORES TEXTILES Y DE LA CONFECCION DE LA REPUBLICA MEXICANA "PROF. LINO SANTACRUZ MORALES" C.T.M.</t>
  </si>
  <si>
    <t>COSTURAS Y MANUFACTURAS DE TLAXCALA S. DE R.L. DE C.V.</t>
  </si>
  <si>
    <t>13384/2023</t>
  </si>
  <si>
    <t>J3349</t>
  </si>
  <si>
    <t>OMNI MANUFACTURING SERVICES, S.A. DE C.V.</t>
  </si>
  <si>
    <t>13385/2023</t>
  </si>
  <si>
    <t>COMERCIAL DEL RETIRO, S.A. DE C.V.</t>
  </si>
  <si>
    <t>13386/2023</t>
  </si>
  <si>
    <t>1044/11/2021</t>
  </si>
  <si>
    <t>SINDICATO DE TRABAJADORES EN ESTABLECIMIENTOS INDUSTRIALES, MERCANTILES Y DE SERVICIOS EN GENERAL, SIMILARES Y CONEXOS DE MEXICO</t>
  </si>
  <si>
    <t>AUTOMOTRIZ TABASCO S.A DE C.V</t>
  </si>
  <si>
    <t>13387/2023</t>
  </si>
  <si>
    <t>08/2663/91.</t>
  </si>
  <si>
    <t>SINDICATO ÚNICO DE TRABAJADORES PANADEROS Y SIMILARES DEL ESTADO DE MORELOS</t>
  </si>
  <si>
    <t>LA MOLINERA PANIFICADORA S.A. DE C.V.</t>
  </si>
  <si>
    <t>13388/2023</t>
  </si>
  <si>
    <t>/024507.</t>
  </si>
  <si>
    <t>LUIS DANIEL CHAVEZ VEGA</t>
  </si>
  <si>
    <t>13389/2023</t>
  </si>
  <si>
    <t>0227 fojas 030</t>
  </si>
  <si>
    <t>RYC ALIMENTOS, S.A. DE C.V.</t>
  </si>
  <si>
    <t>13390/2023</t>
  </si>
  <si>
    <t>/020575</t>
  </si>
  <si>
    <t xml:space="preserve">POLICLINICA CASTILLO S A DE C V </t>
  </si>
  <si>
    <t>13391/2023</t>
  </si>
  <si>
    <t>CC-920/2004-Xll-PUE-(1)</t>
  </si>
  <si>
    <t>HBPO MÉXICO, S.A. DE C.V.</t>
  </si>
  <si>
    <t>13392/2023</t>
  </si>
  <si>
    <t>152/2020..</t>
  </si>
  <si>
    <t>SINDICATO INDUSTRIAL DE OBREROS Y OBRERAS PROGRESISTAS DEL SUR DE SONORA, CTM</t>
  </si>
  <si>
    <t>GASOLINERA ARCO ORO NEGRO (ESTHER MARGARITA MENDIVIL GIL Y/O JESUS ANTONIO GUTIERREZ MENDIVIL)</t>
  </si>
  <si>
    <t>13393/2023</t>
  </si>
  <si>
    <t>26481_2021</t>
  </si>
  <si>
    <t>AGRO GALI SA DE CV</t>
  </si>
  <si>
    <t>13394/2023</t>
  </si>
  <si>
    <t>/008423</t>
  </si>
  <si>
    <t>EL SINDICATO DE EMPLEADOS EN NEVERIAS, CERVECERIAS, RESTAURANTES, HOTELES Y SIMILARES DE JALISCO.</t>
  </si>
  <si>
    <t>COLONOS RESERVA DE LOS ENCINOS A.C.</t>
  </si>
  <si>
    <t>13395/2023</t>
  </si>
  <si>
    <t>008459/2021</t>
  </si>
  <si>
    <t>MILLORA, S.A. DE C.V.</t>
  </si>
  <si>
    <t>13396/2023</t>
  </si>
  <si>
    <t>/028817</t>
  </si>
  <si>
    <t>CENTRO UNIVERSITARIO PARA LOS TRABAJADORES Y  SUS HIJOS FRANCISCO SILVA ROMERO F.RO.C JALISCO A.C.</t>
  </si>
  <si>
    <t>13397/2023</t>
  </si>
  <si>
    <t>/018300.</t>
  </si>
  <si>
    <t>SERVICIO CARRETERO JOCOTEPEC S.A. DE C.V.</t>
  </si>
  <si>
    <t>13398/2023</t>
  </si>
  <si>
    <t>..003262</t>
  </si>
  <si>
    <t xml:space="preserve">FRESCA VIDA OPERADORA, S.A. DE C.V. </t>
  </si>
  <si>
    <t>13399/2023</t>
  </si>
  <si>
    <t>CCT 02926</t>
  </si>
  <si>
    <t>SINDICATO INDUSTRIAL DE TRABAJADORES DE LA PEQUEÑA Y MEDIANA INDUSTRIA, TALLERES, MAQUILADORAS, NEGOCIACIONES MERCANTILES Y COMERCIOS, SIMILARES, ANEXOS Y CONEXOS DEL ESTADO DE QUERÉTARO</t>
  </si>
  <si>
    <t>ALMACENAJE Y DISTRIBUCION AVIOR S.A DE C.V.</t>
  </si>
  <si>
    <t>13400/2023</t>
  </si>
  <si>
    <t>405/2018 a fojas 474</t>
  </si>
  <si>
    <t>13401/2023</t>
  </si>
  <si>
    <t>JLCA/SACC/18471/2015/I</t>
  </si>
  <si>
    <t>SINDICATO NACIONAL DE TRABAJADORES Y EMPLEADOS DE LA INDUSTRIA DEL COMERCIO, QUIMICA, LABORATORIOS Y ACTIVIDADES CONEXAS "ADRIAN BAZAN "</t>
  </si>
  <si>
    <t xml:space="preserve">PRODUCTOS DE CONSUMO Z S.A DE C.V. </t>
  </si>
  <si>
    <t>13402/2023</t>
  </si>
  <si>
    <t>CC-784/1987-XVI-SIN B/M AZTECA 1</t>
  </si>
  <si>
    <t>13403/2023</t>
  </si>
  <si>
    <t>/007762.</t>
  </si>
  <si>
    <t>DIAKO ABC  S.A. DE C.V.</t>
  </si>
  <si>
    <t>13404/2023</t>
  </si>
  <si>
    <t>REMOLQUES TANQUES Y EQUIPOS, S.A. DE C.V.</t>
  </si>
  <si>
    <t>13405/2023</t>
  </si>
  <si>
    <t>RAMIRO REYES DE LA TORRE</t>
  </si>
  <si>
    <t>13406/2023</t>
  </si>
  <si>
    <t>SINDICATO DE TRABAJADORES EN LA INDUSTRIA ALIMENTICIA, ESPECTACULOS, BARES, HOTELES Y SIMILARES</t>
  </si>
  <si>
    <t xml:space="preserve">DISTRIBUCIONES MORFIN DE OCCIDENTE S.A. DE C.V. </t>
  </si>
  <si>
    <t>13407/2023</t>
  </si>
  <si>
    <t>01760/2020</t>
  </si>
  <si>
    <t>SINDICATO DE OBREROS, OBRERAS Y EMPLEADOS DE LA INDUSTRIA DEL PLÁSTICO EN LA CIUDAD DE MÉXICO.</t>
  </si>
  <si>
    <t>NAVI LUX S.A. DE C.V.</t>
  </si>
  <si>
    <t>13408/2023</t>
  </si>
  <si>
    <t>JLCA/SACC/00311/2019/I/</t>
  </si>
  <si>
    <t>13409/2023</t>
  </si>
  <si>
    <t>027/2019</t>
  </si>
  <si>
    <t>SINDICATO DE TRABAJADORES DE LA INDUSTRIA, COMERCIO Y ENTRETENIMIENTO DE BAJA CALIFORNIA SICE</t>
  </si>
  <si>
    <t>MARIA DOMENIC SALINAS SEGUNDO</t>
  </si>
  <si>
    <t>13410/2023</t>
  </si>
  <si>
    <t>GALEON CAPITAN HOOK S.A. DE C.V.</t>
  </si>
  <si>
    <t>13411/2023</t>
  </si>
  <si>
    <t>PAN BUENO S.A DE C.V.</t>
  </si>
  <si>
    <t>13412/2023</t>
  </si>
  <si>
    <t>DISTRIBUIDORA EL MANTE S.A DE C.V.</t>
  </si>
  <si>
    <t>13413/2023</t>
  </si>
  <si>
    <t>386/2015/L1/CU/RCC</t>
  </si>
  <si>
    <t>UNION MEXICANA DE TRABAJADORES Y EMPLEADOS DE LA INDUSTRIA AUTOMOTRIZ, AUTOPARTES Y AGENCIAS DE LA REPUBLICA MEXICANA</t>
  </si>
  <si>
    <t>RANGEL DE ALBA MOTROS S.A. DE C.V.</t>
  </si>
  <si>
    <t>13414/2023</t>
  </si>
  <si>
    <t>JLCA/SACC/00103/2016/I.</t>
  </si>
  <si>
    <t>MAYRA HERNANDEZ ORDOÑEZ</t>
  </si>
  <si>
    <t>13415/2023</t>
  </si>
  <si>
    <t>C.E./J2/718/2015 (CHILIS TLALNEPANTLA)</t>
  </si>
  <si>
    <t>13416/2023</t>
  </si>
  <si>
    <t>/03475</t>
  </si>
  <si>
    <t>MONICA SIERRA GONZALEZ</t>
  </si>
  <si>
    <t>13417/2023</t>
  </si>
  <si>
    <t>CC-9904/2014-XXIII</t>
  </si>
  <si>
    <t>GASODUCTOS SERVICIOS CORPORATIVOS, S. DE R.L. DE C.V.</t>
  </si>
  <si>
    <t>13418/2023</t>
  </si>
  <si>
    <t>PARTIDA 1057 FOJAS 101</t>
  </si>
  <si>
    <t>MOTEL AVIA DE PUEBLA, S.A. DE C.V.</t>
  </si>
  <si>
    <t>13419/2023</t>
  </si>
  <si>
    <t>HOTELES AM S.A. DE C.V.</t>
  </si>
  <si>
    <t>13420/2023</t>
  </si>
  <si>
    <t>10/5883-2 (SONI GAS PUEBLA, S.A. DE C.V.)</t>
  </si>
  <si>
    <t>SINDICATO NACIONAL DE TRABAJADORES DE INDUSTRIA EN GENERAL SIMILARES Y CONEXOS DE LA REPÚBLICA MEXICANA</t>
  </si>
  <si>
    <t>SONIGAS PUEBLA, S.A. DE C.V.</t>
  </si>
  <si>
    <t>13421/2023</t>
  </si>
  <si>
    <t>CCI-105/2016</t>
  </si>
  <si>
    <t>MARIA DE LOS DOLORES NAYEN FERNANDEZ</t>
  </si>
  <si>
    <t>13422/2023</t>
  </si>
  <si>
    <t>/004162</t>
  </si>
  <si>
    <t>ROLADOS DE MEXICO S.A. DE C.V.</t>
  </si>
  <si>
    <t>13423/2023</t>
  </si>
  <si>
    <t>/015510</t>
  </si>
  <si>
    <t>COMERCIALIZADORA SORENSIC S DE RL DE CV</t>
  </si>
  <si>
    <t>13424/2023</t>
  </si>
  <si>
    <t>CCT.-SJC/106/18</t>
  </si>
  <si>
    <t>HOTELES SOLARIS DE MEXICO, S. A. DE C. V.</t>
  </si>
  <si>
    <t>13425/2023</t>
  </si>
  <si>
    <t>/00033080</t>
  </si>
  <si>
    <t>COORDINADO 66 S.A. DE C.V.</t>
  </si>
  <si>
    <t>13426/2023</t>
  </si>
  <si>
    <t>C.E./J1/757/2016</t>
  </si>
  <si>
    <t>SINDICATO DE TRABAJADORES DE LAS INDUSTRIAS DEL PLASTICO, PIELES SINTETICAS, SIMILARES Y CONEXOS DE LA REPUBLICA MEXICANA</t>
  </si>
  <si>
    <t>DISTRIBUIDORA Y COMERCIALIZADORA MERCURIO S. A. DE C. V.</t>
  </si>
  <si>
    <t>13427/2023</t>
  </si>
  <si>
    <t>210/2002</t>
  </si>
  <si>
    <t>SERVICIOS USUMACINTA, S.A. DE C.V.</t>
  </si>
  <si>
    <t>13428/2023</t>
  </si>
  <si>
    <t>146-2009.</t>
  </si>
  <si>
    <t>SINDICATO BENITO JUAREZ DE TRABAJADORES DE BAJA CALIFORNIA C.R.O.M.</t>
  </si>
  <si>
    <t>ORQUESTA DE BAJA CALIFORNIA AC</t>
  </si>
  <si>
    <t>13429/2023</t>
  </si>
  <si>
    <t>CCT-03456</t>
  </si>
  <si>
    <t>ALMACENES HÉRCULES, S.A. DE C.V.</t>
  </si>
  <si>
    <t>13430/2023</t>
  </si>
  <si>
    <t>C.E./J3/1263/2019</t>
  </si>
  <si>
    <t>TEQUILA CENTINELA, S.A. DE C.V.</t>
  </si>
  <si>
    <t>13431/2023</t>
  </si>
  <si>
    <t>C.C. 70/2021-6</t>
  </si>
  <si>
    <t>SINDICATO INDUSTRIAL DE TRABAJADORES DE LA INDUSTRIA MANUFACTURERA DE MICROCOMPONENTES ELECTRONICOS “LUIS N. MORONES</t>
  </si>
  <si>
    <t>MATELCO, MATERIALES ELECTRICOS, S.A. DE C.V.</t>
  </si>
  <si>
    <t>13432/2023</t>
  </si>
  <si>
    <t>387/2022..</t>
  </si>
  <si>
    <t>FEDERICO LOPEZ LOPEZ</t>
  </si>
  <si>
    <t>13433/2023</t>
  </si>
  <si>
    <t>308/2019</t>
  </si>
  <si>
    <t>MAQUINARIA MAGNUM S. DE R.L. DE C.V.</t>
  </si>
  <si>
    <t>13434/2023</t>
  </si>
  <si>
    <t>CE/J1/2034/2014 (ITALIANNIS PARQUE TOREO)</t>
  </si>
  <si>
    <t>13435/2023</t>
  </si>
  <si>
    <t>08/29/14,</t>
  </si>
  <si>
    <t xml:space="preserve">SINDICATO  DE TRABAJADORES  DE LA INDUSTRIA  DEL COMERCIO EN GENERAL SIMILARES Y CONEXOS DEL ESTADO DE MORELOS </t>
  </si>
  <si>
    <t>ROSA DELGADO NAVARRETE</t>
  </si>
  <si>
    <t>13436/2023</t>
  </si>
  <si>
    <t>/0019412</t>
  </si>
  <si>
    <t>ARMSTRONG ARMORED DE MEXICO, S.A. DE C.V.</t>
  </si>
  <si>
    <t>13437/2023</t>
  </si>
  <si>
    <t>CC-5026-21-XIII-DF</t>
  </si>
  <si>
    <t>UNION SINDICAL "24 DE MARZO" DE TRABAJADORES Y EMPLEADOS DE LA INDUSTRIA QUIMICA, FARMACEUTICA,SIMILARES Y CONEXOS DE LA REPUBLICA MEXICANA</t>
  </si>
  <si>
    <t>GRUPO AZOR MEXICO, S.A.P.I. DE C,V,.</t>
  </si>
  <si>
    <t>13438/2023</t>
  </si>
  <si>
    <t>HOSPITEN LOS CABOS SA DE CV</t>
  </si>
  <si>
    <t>13439/2023</t>
  </si>
  <si>
    <t>4129</t>
  </si>
  <si>
    <t>CORPORATIVO LUMSTON, SAPI DE C V</t>
  </si>
  <si>
    <t>13440/2023</t>
  </si>
  <si>
    <t>0248/01</t>
  </si>
  <si>
    <t>DAWN-MIXCO INTERNACIONAL S.A. DE C.V.</t>
  </si>
  <si>
    <t>13441/2023</t>
  </si>
  <si>
    <t>JLCA/SACC/00247/2008/I (TOKS GRAN SUR)</t>
  </si>
  <si>
    <t>13442/2023</t>
  </si>
  <si>
    <t>CC-484/1986-XIII-MICH.(1)</t>
  </si>
  <si>
    <t>SINDICATO NACIONAL DE TRABAJADORES DE LA INDUSTRIA QUIMICA, FARMACEUTICA, PRODUCTOS PLASTICOS Y SIMILARES</t>
  </si>
  <si>
    <t>ARAUCO INDUSTRIA DE MEXICO S.A DE C.V.</t>
  </si>
  <si>
    <t>13443/2023</t>
  </si>
  <si>
    <t>CE-J2-398-2003.</t>
  </si>
  <si>
    <t>SONIA BEATRIZ LOPEZ MENDOZA</t>
  </si>
  <si>
    <t>13444/2023</t>
  </si>
  <si>
    <t>CC 391/2010-VI SON (1)</t>
  </si>
  <si>
    <t>MINERA MERCEDES MINERALES S. DE R.L. DE C.V.</t>
  </si>
  <si>
    <t>13445/2023</t>
  </si>
  <si>
    <t>CO-480/2017-XXIII..</t>
  </si>
  <si>
    <t>SINDICATO NACIONAL DE TRABAJADORES DEL TRANSPORTE, CONSTRUCCIÓN, SERVICIOS, OPERACIONES Y SUMINISTROS DEL AGUA, SIMILARES Y CONEXOS</t>
  </si>
  <si>
    <t>DESARROLLOS HIDRAULICOS DE CANCUN, S.A. DE C.V.</t>
  </si>
  <si>
    <t>13446/2023</t>
  </si>
  <si>
    <t>PROYEKTA S.A DE C.V</t>
  </si>
  <si>
    <t>13447/2023</t>
  </si>
  <si>
    <t>CC-20930/90</t>
  </si>
  <si>
    <t>JOSÉ IGNACIO EGUIA LOPEZ</t>
  </si>
  <si>
    <t>13448/2023</t>
  </si>
  <si>
    <t>CC-10117/2015-XXIII</t>
  </si>
  <si>
    <t>SINDICATO NACIONAL “PRIMERO DE MAYO” DE EMPRESAS PRESTADORAS DE SERVICIOS CON AUTORIZACIÓN O CONCESIÓN FEDERAL DE LA REPÚBLICA MEXICANA</t>
  </si>
  <si>
    <t>FINANCIERA FORTALEZA, S.A. DE C.V. (SOFOM) ENR</t>
  </si>
  <si>
    <t>13449/2023</t>
  </si>
  <si>
    <t>CC-8644-2011-XXIII</t>
  </si>
  <si>
    <t>SINDICATO NACIONAL DE INDUSTRIA DE TRABAJADORES DEL GAS "FRANCISCO J. MUJICA" SUS SIMILAES Y CONEXOS DE LA REPÚBLICA MEXICANA</t>
  </si>
  <si>
    <t>GAS Y DERIVADOS, S.A. DE C.V.</t>
  </si>
  <si>
    <t>13450/2023</t>
  </si>
  <si>
    <t>/009389</t>
  </si>
  <si>
    <t>SALVADOR HERRERA VELOZ</t>
  </si>
  <si>
    <t>13451/2023</t>
  </si>
  <si>
    <t>23/2015.</t>
  </si>
  <si>
    <t>SINDICATO DE TRABAJADORES DE LAS DIFERENTES RAMAS DE LA INDUSTRIA Y EL COMERCIO DEL ESTADO DE BAJA CALIFORNIA, "S O D O C”</t>
  </si>
  <si>
    <t>CENTRO EDUCATIVO EL ARCA, A.C.</t>
  </si>
  <si>
    <t>13452/2023</t>
  </si>
  <si>
    <t>378/2018</t>
  </si>
  <si>
    <t>13453/2023</t>
  </si>
  <si>
    <t>0358,</t>
  </si>
  <si>
    <t>INTERNADO JUAN ESCUTIA, A.C.</t>
  </si>
  <si>
    <t>13454/2023</t>
  </si>
  <si>
    <t>049/2021..</t>
  </si>
  <si>
    <t>SINDICATO DE TRABAJADORES Y EMPLEADOS DE TODO TIPO DE INDUSTRIA, COMERCIO Y DEL CAMPO "GENERACIÓN 2000"</t>
  </si>
  <si>
    <t>TREND SMART CE MEXICO,S.DE R.L DE C.V.</t>
  </si>
  <si>
    <t>13455/2023</t>
  </si>
  <si>
    <t>JLCA/SACC/06229/2014/I</t>
  </si>
  <si>
    <t>13456/2023</t>
  </si>
  <si>
    <t>C.E./J2/512/2019</t>
  </si>
  <si>
    <t>ETIFLEX, S.A. DE C.V.</t>
  </si>
  <si>
    <t>13457/2023</t>
  </si>
  <si>
    <t>C.E/J1/1626/2017</t>
  </si>
  <si>
    <t>KADIMATEX, S.A. DE C.V.</t>
  </si>
  <si>
    <t>13458/2023</t>
  </si>
  <si>
    <t>JLCA/SACC/01146/2013/I</t>
  </si>
  <si>
    <t>PROCESADORA Y DISTRIBUIDORA LOS CHANEQUES S.A. DE C.V.</t>
  </si>
  <si>
    <t>13459/2023</t>
  </si>
  <si>
    <t>481/2019</t>
  </si>
  <si>
    <t>13460/2023</t>
  </si>
  <si>
    <t>JLCA/SACC/12817/2017/I</t>
  </si>
  <si>
    <t>HERNANDEZ RAMIREZ OCTAVIO</t>
  </si>
  <si>
    <t>13461/2023</t>
  </si>
  <si>
    <t>JLCA/SACC/02493/2016/I</t>
  </si>
  <si>
    <t>RESTAURANTE HISPANO MEXICANO, S.A. DE C.V.</t>
  </si>
  <si>
    <t>13462/2023</t>
  </si>
  <si>
    <t>C.E./J2/1013/2016</t>
  </si>
  <si>
    <t>FORTACERO, S.A.P.I. DE C.V.</t>
  </si>
  <si>
    <t>13463/2023</t>
  </si>
  <si>
    <t>/016452</t>
  </si>
  <si>
    <t>JARDIN DE NIÑOS MARIA DE MONTESSORI, A.C.</t>
  </si>
  <si>
    <t>13464/2023</t>
  </si>
  <si>
    <t>CC-11209/2019-XXIII-R.M.(1)</t>
  </si>
  <si>
    <t>SOFOM INBURSA, S.A. DE C.V., SOFOM, E.R., GRUPO FINANCIERO INBURSA</t>
  </si>
  <si>
    <t>13465/2023</t>
  </si>
  <si>
    <t>JLCA/SACC/00373/2021/I</t>
  </si>
  <si>
    <t xml:space="preserve">IMPRESOS Y ACABADOS SANCHEZ S.A. DE C.V. </t>
  </si>
  <si>
    <t>13466/2023</t>
  </si>
  <si>
    <t>C.E./JB4/430/2017 (INSPIRE FLOORING S.A. DE C.V.)</t>
  </si>
  <si>
    <t>INSPIRE FLOORING, S.A. DE C.V.</t>
  </si>
  <si>
    <t>13467/2023</t>
  </si>
  <si>
    <t>CC-11558/2021-XXIII</t>
  </si>
  <si>
    <t>CONEJO CORRIENDO, S. DE R.L. DE C.V.</t>
  </si>
  <si>
    <t>13468/2023</t>
  </si>
  <si>
    <t>13939-2021</t>
  </si>
  <si>
    <t>SINDICATO UNICO DE TRABAJDORES EN CENTROS, CLUBES,ESPECTACULOS,SIMILARES Y CONEXOS DE JALISCO</t>
  </si>
  <si>
    <t>HACIENDA SAN JAVIER, S.C.</t>
  </si>
  <si>
    <t>13469/2023</t>
  </si>
  <si>
    <t>4/2006-SAII</t>
  </si>
  <si>
    <t>13470/2023</t>
  </si>
  <si>
    <t xml:space="preserve">S/N (ITALIANNIS PLAZA ARAGON). </t>
  </si>
  <si>
    <t>13471/2023</t>
  </si>
  <si>
    <t>CC-2000-2015-XVII</t>
  </si>
  <si>
    <t>PREMIUM SPIRITS COMPANY SOCIEDAD ANONIMA DE CAPITAL VARIABLE</t>
  </si>
  <si>
    <t>13472/2023</t>
  </si>
  <si>
    <t xml:space="preserve">JLCA/SACC/04857/2016/I (OLIVE GARDEN PARQUE DELTA) </t>
  </si>
  <si>
    <t>DELICIAS ORANGE S.A DE C.V. (OLIVE GARDEN UNIDAD SANTA FE)</t>
  </si>
  <si>
    <t>13473/2023</t>
  </si>
  <si>
    <t>C.C. 113/2015-6</t>
  </si>
  <si>
    <t>SINDICATO NACIONAL “ADOLFO LÓPEZ MATEOS” DE TRABAJADORES DE LA INDUSTRIA DE AUTO-TRANSPORTES, EN GENERAL DE LA REPÚBLICA MEXICANA</t>
  </si>
  <si>
    <t>PROYECTOS E INGENIERÍA INDUSTRIAL FEHCO S.A. DE C.V.</t>
  </si>
  <si>
    <t>13474/2023</t>
  </si>
  <si>
    <t>JLCA/SACC/02188/2018/ I</t>
  </si>
  <si>
    <t>UNIÓN SINDICAL DE TRABAJADORES DE LA INDUSTRIA METÁLICA Y SIMILARES</t>
  </si>
  <si>
    <t>FORJADORA MEXICANA DE TORNILLOS</t>
  </si>
  <si>
    <t>13475/2023</t>
  </si>
  <si>
    <t>0162/22....</t>
  </si>
  <si>
    <t>13476/2023</t>
  </si>
  <si>
    <t>13477/2023</t>
  </si>
  <si>
    <t>/019579</t>
  </si>
  <si>
    <t>SINDICATO "GENARO VEGA SALAZAR" DE TRABAJADORES EN LA INDUSTRIA DE LA CONSTRUCCION DEL ESTADO DE JALISCO</t>
  </si>
  <si>
    <t>INMOBILIARIA PISA S.A. DE C.V.</t>
  </si>
  <si>
    <t>13478/2023</t>
  </si>
  <si>
    <t>CC-593/1998</t>
  </si>
  <si>
    <t>SERVICIOS INTEGRADOS DE SOTAVENTO,S.A DE C.V.</t>
  </si>
  <si>
    <t>13479/2023</t>
  </si>
  <si>
    <t>UNIVERSIDAD AUTONOMA DE GUADALAJARA,A.C.</t>
  </si>
  <si>
    <t>13480/2023</t>
  </si>
  <si>
    <t>/012141</t>
  </si>
  <si>
    <t>SINDICATO INDUSTRIAL DE TRABAJADORES EN LA MANUFACTURA DE COLCHONES, ESTOPAS Y SIMILARES DE JALISCO.</t>
  </si>
  <si>
    <t>NOVA ERA POLIURETANO, S.A. DE C.V.</t>
  </si>
  <si>
    <t>13481/2023</t>
  </si>
  <si>
    <t>JLCA/SACC/05610/2006/I.</t>
  </si>
  <si>
    <t>13482/2023</t>
  </si>
  <si>
    <t>663/2021</t>
  </si>
  <si>
    <t xml:space="preserve">SINDICATO DE TRABAJADORES DE LA CONSTRUCCIÓN, EXCAVACION, OPERACION, SIMILARES Y CONEXOS DE LA REPUBLICA MEXICANA  </t>
  </si>
  <si>
    <t>OPERADORA METROPOLITANA DE CARRETERAS, S.A. DE C.V.</t>
  </si>
  <si>
    <t>13483/2023</t>
  </si>
  <si>
    <t>158/79</t>
  </si>
  <si>
    <t>SINDICATO ÚNICO DE PERSONAL ACADÉMICO DE LA UNIVERSIDAD AUTÓNOMA DE CAMPECHE</t>
  </si>
  <si>
    <t>UNIVERSIDAD AUTÓNOMA DE CAMPECHE</t>
  </si>
  <si>
    <t>13484/2023</t>
  </si>
  <si>
    <t>91/2022 a foja 54</t>
  </si>
  <si>
    <t>SINDICATO DE EMPLEADOS DE HOTELES, CANTINAS, RESTAURANTES, MOTELES, CASA DE HUSPEDES, BARES, LONCHERIAS, ROSTICERIAS, CAFES, SIMILARES Y CONEXOS DEL ESTADO DE SONORA CROM.</t>
  </si>
  <si>
    <t>KABA I MOTEL , S.A.</t>
  </si>
  <si>
    <t>13485/2023</t>
  </si>
  <si>
    <t>013496//2018</t>
  </si>
  <si>
    <t>SINDICATO DE EMPLEADOS Y TRABAJADORES EN MAQUILADORAS Y COMERCIALIZACION EN EL ESTADO DE JALISCO C.AURELIO ALTAMIRANO GONZALEZ</t>
  </si>
  <si>
    <t>MI PC COM SOCIEDAD ANONIMA DE CAPITAL VARIABLE</t>
  </si>
  <si>
    <t>13486/2023</t>
  </si>
  <si>
    <t>JLCA/SACC/00830/2019/ I</t>
  </si>
  <si>
    <t>13487/2023</t>
  </si>
  <si>
    <t>599865</t>
  </si>
  <si>
    <t>MARIA DE LA CRUZ AGREDANO DELGADILLO</t>
  </si>
  <si>
    <t>13488/2023</t>
  </si>
  <si>
    <t>JLCA/SACC/00004/2021/I.</t>
  </si>
  <si>
    <t>SINDICATO NACIONAL DE TRABAJADORES Y TRABAJADORAS PRESTADORES DE SERVICIOS, COMERCIO, SIMILARES Y CONEXOS</t>
  </si>
  <si>
    <t>TAPI AMERICA, S.A. DE C.V.</t>
  </si>
  <si>
    <t>13489/2023</t>
  </si>
  <si>
    <t>CCI-124/2015.</t>
  </si>
  <si>
    <t>SINDICATO ÚNICO DE TRABAJADORES AL SERVICIO DE LA EMPRESA GRUPO METROPOLITANO DE AGUA Y SANEAMIENTO S.A.P.I. DE C.V.</t>
  </si>
  <si>
    <t>GRUPO METROPOLITANO DE AGUA Y SANEAMIENTO S.A.P.I. DE C.V.</t>
  </si>
  <si>
    <t>13490/2023</t>
  </si>
  <si>
    <t>11698</t>
  </si>
  <si>
    <t>13491/2023</t>
  </si>
  <si>
    <t>022850</t>
  </si>
  <si>
    <t>ITALIANA DE ALIMENTOS, S.A. DE C.V.</t>
  </si>
  <si>
    <t>13492/2023</t>
  </si>
  <si>
    <t>10/5668-6</t>
  </si>
  <si>
    <t>FONDA YECAPIXTLA, S.A. DE C.V.</t>
  </si>
  <si>
    <t>13493/2023</t>
  </si>
  <si>
    <t>434/2017</t>
  </si>
  <si>
    <t>NOGALES ENERGETICOS S.A. DE C.V.</t>
  </si>
  <si>
    <t>13494/2023</t>
  </si>
  <si>
    <t>431/2015</t>
  </si>
  <si>
    <t>ESTACION DE SERVICIO PUERTA DE MEXICO, S. DE R.L. DE C.V.</t>
  </si>
  <si>
    <t>13495/2023</t>
  </si>
  <si>
    <t>JLCA/SACC/16832/2011/I</t>
  </si>
  <si>
    <t>NEIROAS S.A. DE C.V.</t>
  </si>
  <si>
    <t>13496/2023</t>
  </si>
  <si>
    <t>JLCA/SACC/00039/2017-I</t>
  </si>
  <si>
    <t xml:space="preserve">CENTRO HOSPITALARIO PATRIOTISMO S.A DE C.V </t>
  </si>
  <si>
    <t>13497/2023</t>
  </si>
  <si>
    <t>142/2002</t>
  </si>
  <si>
    <t>SABRITAS, S. DE R.L. DE C.V.</t>
  </si>
  <si>
    <t>13498/2023</t>
  </si>
  <si>
    <t>JLCA/SACC/06544/2016/1</t>
  </si>
  <si>
    <t>COMERCIALIZADORA LIEBER, S.A. DE C.V.</t>
  </si>
  <si>
    <t>13499/2023</t>
  </si>
  <si>
    <t>CCT-03896</t>
  </si>
  <si>
    <t>LOGÍSTICA CINCO, S. DE R.L. DE C.V.</t>
  </si>
  <si>
    <t>13500/2023</t>
  </si>
  <si>
    <t>JLCA/SACC/02353/2012/I</t>
  </si>
  <si>
    <t>ASOCIACION SINDICAL DE TRABAJADORES DE RESTAURANTES, CANTINAS Y SIMILARES DEL D.F.</t>
  </si>
  <si>
    <t>ADMINISTRADORA CHAPULTEPEC MORALES, S.A DE C.V.</t>
  </si>
  <si>
    <t>13501/2023</t>
  </si>
  <si>
    <t>JLCHIH-3U-C</t>
  </si>
  <si>
    <t>SINDICATO DE TRABAJADORES AL SERVICIO DE LA UNIVERSIDAD AUTONOMA DE CHIHUAHUA "LIC. OSCAR SOTO MAYNEZ" (S.T.S.U.A.CH.)</t>
  </si>
  <si>
    <t>UNIVERSIDAD AUTONOMA DE CHIHUAHUA</t>
  </si>
  <si>
    <t>13502/2023</t>
  </si>
  <si>
    <t>00328/2021</t>
  </si>
  <si>
    <t>SINDICATO DE TRABAJADORES DE LA HOTELERIA, CONDOMINIOS, RESTAURANTES, CENTROS NOCTURNOS, CASINOS Y BARES, SIMILARES Y CONEXOS DEL ESTADO DE GUERRERO</t>
  </si>
  <si>
    <t>LA CASA DE LOS ABUELOS GALERIAS ACAPULCO S.A DE C.V.</t>
  </si>
  <si>
    <t>13503/2023</t>
  </si>
  <si>
    <t>JLCA/SACC/16018/2012/I</t>
  </si>
  <si>
    <t>13504/2023</t>
  </si>
  <si>
    <t>687/2019</t>
  </si>
  <si>
    <t>SINDICATO DE TRABAJADORES DE LA INDUSTRIA DE LA DISTRIBUCIÓN DE GAS L.P., COMBUSTIBLES Y LUBRICANTES</t>
  </si>
  <si>
    <t>13505/2023</t>
  </si>
  <si>
    <t>022696</t>
  </si>
  <si>
    <t>PIE PEQUEÑO S.C.</t>
  </si>
  <si>
    <t>13506/2023</t>
  </si>
  <si>
    <t>C.E./J3/856/2011 (BODEGA AURRERA REAL DE COSTITLAN)</t>
  </si>
  <si>
    <t>13507/2023</t>
  </si>
  <si>
    <t>JLCA/SACC/01723/2009/l</t>
  </si>
  <si>
    <t>CONSORCIO GRUPO HOTELERO T2, S.A. DE C.V.</t>
  </si>
  <si>
    <t>13508/2023</t>
  </si>
  <si>
    <t>CC-2143/2017-XII-AGS.(1)</t>
  </si>
  <si>
    <t>13509/2023</t>
  </si>
  <si>
    <t>MIC_MOR_CCT_268_2019</t>
  </si>
  <si>
    <t>13510/2023</t>
  </si>
  <si>
    <t>004226.</t>
  </si>
  <si>
    <t>SINDICATO DE TRABAJADORES DE ESTRUCTURAS METALICAS, FABRICAS Y TALLERES EN PULIDO, ABRILLANTADO, CROMADO Y ARTICULOS DE LAMINADO DE METALES Y SIMILARES DEL ESTADO DE JALISCO</t>
  </si>
  <si>
    <t>GRUAS TRAILERS Y EQUIPOS S.A DE C.V.</t>
  </si>
  <si>
    <t>13511/2023</t>
  </si>
  <si>
    <t>213/2018.</t>
  </si>
  <si>
    <t>ESTACION DE SERVICIO PUERTA GRANDE, S DE RL DE CV</t>
  </si>
  <si>
    <t>13512/2023</t>
  </si>
  <si>
    <t>CC-2398/05-XIII-EDO.MEX.(1)</t>
  </si>
  <si>
    <t>SINDICATO DE TRABAJADORES DE LA EMPRESA ESPECIALIDADES INDUSTRIALES Y QUIMICAS, S.A.</t>
  </si>
  <si>
    <t>ESPECIALIDADES INDUSTRIALES Y QUÍMICAS, SOCIEDAD ANÓNIMA DE CAPITAL VARIABLE</t>
  </si>
  <si>
    <t>13513/2023</t>
  </si>
  <si>
    <t>CE/628/2012, 2020</t>
  </si>
  <si>
    <t>SINDICATO DE TRABAJADORES DE LA INDUSTRIA DEL COMERCIO, CONSTRUCCION, TRANSPORTE, SIMILARES Y CONEXOS DEL ESTADO DE MEXICO</t>
  </si>
  <si>
    <t>COMBUSTIBLES DE TOLUCA, S.A. DE C.V.</t>
  </si>
  <si>
    <t>13514/2023</t>
  </si>
  <si>
    <t>.23/2021.</t>
  </si>
  <si>
    <t>13515/2023</t>
  </si>
  <si>
    <t>CCT-02080.</t>
  </si>
  <si>
    <t>13516/2023</t>
  </si>
  <si>
    <t>CE/J2/517/2017</t>
  </si>
  <si>
    <t>INGRAM MICRO MEXICO S.A DE CV</t>
  </si>
  <si>
    <t>13517/2023</t>
  </si>
  <si>
    <t>ANGRUPLAST S.A DE C.V</t>
  </si>
  <si>
    <t>13518/2023</t>
  </si>
  <si>
    <t>/00020657</t>
  </si>
  <si>
    <t>SINDICATO INDUSTRIAL DE TRABAJADORES DE LA RAMA DE LA ALIMENTACION, PRODUCTOS BALANCEADOS SIMILARES Y CONEXOS DEL ESTADO DE JALISCO.</t>
  </si>
  <si>
    <t>ALICIA BUGARIN BUGARIN</t>
  </si>
  <si>
    <t>13519/2023</t>
  </si>
  <si>
    <t>1316/21.</t>
  </si>
  <si>
    <t>GASTRONOMICA NG, S.A. DE C.V.</t>
  </si>
  <si>
    <t>13520/2023</t>
  </si>
  <si>
    <t xml:space="preserve">C.E./J1/181/2019 </t>
  </si>
  <si>
    <t>KEMBIO, S.A DE C.V.</t>
  </si>
  <si>
    <t>13521/2023</t>
  </si>
  <si>
    <t>/020878</t>
  </si>
  <si>
    <t>SISTEMA PARA EL DESARROLLO INTEGRAL DE LA FAMILIA DE GUADALAJARA</t>
  </si>
  <si>
    <t>13522/2023</t>
  </si>
  <si>
    <t>CC-82/97</t>
  </si>
  <si>
    <t>INMOBILIARIA LA ZAMORANA,S.A DE C.V.</t>
  </si>
  <si>
    <t>13523/2023</t>
  </si>
  <si>
    <t>JLCA/SACC/00082/2020/I</t>
  </si>
  <si>
    <t>HULERA REDISA SA DE CV</t>
  </si>
  <si>
    <t>13524/2023</t>
  </si>
  <si>
    <t>PARTIDA 0873 FOJAS 085 DEL 06 DE SEPTIEMBRE DE 2021</t>
  </si>
  <si>
    <t>MOTEL COLISEO DE PUEBLA S.A. DE C.V.</t>
  </si>
  <si>
    <t>13525/2023</t>
  </si>
  <si>
    <t>JLCA/SACC/02155/2018/I</t>
  </si>
  <si>
    <t xml:space="preserve">GA ENERGY SERVICES, S.A.P.I. DE C.V. </t>
  </si>
  <si>
    <t>13526/2023</t>
  </si>
  <si>
    <t>JLCA/SACC/14956/2012/I</t>
  </si>
  <si>
    <t>13527/2023</t>
  </si>
  <si>
    <t>CCT-2364</t>
  </si>
  <si>
    <t>AGROEXPORTADORA DEL NOROESTE, S.A. DE C.V.</t>
  </si>
  <si>
    <t>13528/2023</t>
  </si>
  <si>
    <t>JLCA/SACC/15002/2016/I</t>
  </si>
  <si>
    <t>13529/2023</t>
  </si>
  <si>
    <t>JLCA-SACC-01469-11</t>
  </si>
  <si>
    <t xml:space="preserve">STALKING TIGER S A DE C V </t>
  </si>
  <si>
    <t>13530/2023</t>
  </si>
  <si>
    <t>JLCA/SACC/06106/2016/1</t>
  </si>
  <si>
    <t>INMOBILIARIA NIGRAN, S.A. DE C.V.</t>
  </si>
  <si>
    <t>13531/2023</t>
  </si>
  <si>
    <t>JLCA/SACC/12730/2009/I</t>
  </si>
  <si>
    <t xml:space="preserve">GASTRORUMEN S.A. DE C.V. </t>
  </si>
  <si>
    <t>13532/2023</t>
  </si>
  <si>
    <t>CC-8612/11.XXIII.EDO.MEX.(2)</t>
  </si>
  <si>
    <t>TRANSPORTACIÓN ENTRE TERMINALES, S.A. DE C.V.</t>
  </si>
  <si>
    <t>13533/2023</t>
  </si>
  <si>
    <t>IOYODH-20030714-001</t>
  </si>
  <si>
    <t>INMOBILIARIA Y OPERADORA DE HOTELES LA VENTA S.A. DE C.V.</t>
  </si>
  <si>
    <t>13534/2023</t>
  </si>
  <si>
    <t xml:space="preserve">  PARTIDA-0525,FOJA-053</t>
  </si>
  <si>
    <t>LIBRAMIENTO ELEVADO DE PUEBLA S.A. DE C.V.</t>
  </si>
  <si>
    <t>13535/2023</t>
  </si>
  <si>
    <t>005479</t>
  </si>
  <si>
    <t>EN CONCRETO 1006 S.A. DE C.V.</t>
  </si>
  <si>
    <t>13536/2023</t>
  </si>
  <si>
    <t>INSTITUTO FEDERICO DE AGUINAGA A.C.</t>
  </si>
  <si>
    <t>13537/2023</t>
  </si>
  <si>
    <t>Cc-606/2015-X..</t>
  </si>
  <si>
    <t>CONCRETOS TPM FORTALEZA S.A. DE C.V.</t>
  </si>
  <si>
    <t>13538/2023</t>
  </si>
  <si>
    <t>S/N (ITALIANNIS PASEO INTERLOMAS).</t>
  </si>
  <si>
    <t>13539/2023</t>
  </si>
  <si>
    <t>1736/2021.</t>
  </si>
  <si>
    <t>COMERCIAL RECICLADORA, SA. DE C.V.</t>
  </si>
  <si>
    <t>13540/2023</t>
  </si>
  <si>
    <t>1548-124</t>
  </si>
  <si>
    <t>ROBERTO CARRETO MAYORGA E HIJOS, S.A. DE C.V.</t>
  </si>
  <si>
    <t>13541/2023</t>
  </si>
  <si>
    <t>/006908</t>
  </si>
  <si>
    <t>LABORATORIOS A L DE MEXICO, S.A. DE C.V.</t>
  </si>
  <si>
    <t>13542/2023</t>
  </si>
  <si>
    <t>3485/08</t>
  </si>
  <si>
    <t xml:space="preserve">TRANSPORTADORA BIOINDUSTRIAL-ISO, S.A. DE C..V </t>
  </si>
  <si>
    <t>13543/2023</t>
  </si>
  <si>
    <t>TRANSPORTE SUBROGADO DEL ORIENTE, S.A. DE C.V.</t>
  </si>
  <si>
    <t>13544/2023</t>
  </si>
  <si>
    <t>/011911</t>
  </si>
  <si>
    <t xml:space="preserve">DALTON AUTOMOTRIZ S. DE R.L. DE C.V. </t>
  </si>
  <si>
    <t>13545/2023</t>
  </si>
  <si>
    <t>0/24-492/2015</t>
  </si>
  <si>
    <t>FRIALSA FRIGORIFICOS, S.A. DE C.V.</t>
  </si>
  <si>
    <t>13546/2023</t>
  </si>
  <si>
    <t>06807/2021</t>
  </si>
  <si>
    <t>GRUPO CUAJIMALPA, S.A. DE C.V.</t>
  </si>
  <si>
    <t>13547/2023</t>
  </si>
  <si>
    <t>JLCA/SACC/00448/2021/I</t>
  </si>
  <si>
    <t>ANDRADE AEROPUERTO , S.A. DE C.V.</t>
  </si>
  <si>
    <t>13548/2023</t>
  </si>
  <si>
    <t>P1364.</t>
  </si>
  <si>
    <t>13549/2023</t>
  </si>
  <si>
    <t>JLCA/SACC/02469/2015/I</t>
  </si>
  <si>
    <t>JUAN FERRANDIZ A.C.</t>
  </si>
  <si>
    <t>13550/2023</t>
  </si>
  <si>
    <t>CC-31/2020</t>
  </si>
  <si>
    <t>SINDICATO DE TRABAJADORES DE TAXIS, COMBIS Y TRANSPORTE EN GENERAL, SIMILARES Y CONEXOS DEL ESTADO DE AGUASCALIENTES</t>
  </si>
  <si>
    <t>TRANSPORTES TEKNICOS ESPECIALIZADOS DE CARS  S.A. DE C.V.</t>
  </si>
  <si>
    <t>13551/2023</t>
  </si>
  <si>
    <t>01077/2010/COL</t>
  </si>
  <si>
    <t>SINDICATO INDUSTRIAL ESTATAL  DE TRABAJADORES DE PRODUCTOS DE ACERO, COBRE MANUFACTURAS METALICAS, CONEXOS Y SIMILARES DEL ESTADO DE SAN LUIS POTOSI, C.R.OM</t>
  </si>
  <si>
    <t>TIGHITCO LATINOAMERICA S.A. DE C.V.</t>
  </si>
  <si>
    <t>13552/2023</t>
  </si>
  <si>
    <t>584/19</t>
  </si>
  <si>
    <t xml:space="preserve">DISEÑOS PACIFICO S. DE R.L. DE C.V. </t>
  </si>
  <si>
    <t>13553/2023</t>
  </si>
  <si>
    <t>CE-J3-746-2014..</t>
  </si>
  <si>
    <t>PEÑAFIEL BEBIDAS, S.A. DE C.V. (PLANTA LOS REYES LA PAZ)</t>
  </si>
  <si>
    <t>13554/2023</t>
  </si>
  <si>
    <t>JLCA/SACC/00934/2017/1</t>
  </si>
  <si>
    <t>SIGNOS ROTULACION, S.A. DE C.V.</t>
  </si>
  <si>
    <t>13555/2023</t>
  </si>
  <si>
    <t>/023574</t>
  </si>
  <si>
    <t>VANCARI CORPORATIVO, S.C.</t>
  </si>
  <si>
    <t>13556/2023</t>
  </si>
  <si>
    <t>/018393</t>
  </si>
  <si>
    <t>13557/2023</t>
  </si>
  <si>
    <t>CC-1774/1986-XXIII-D.F. (1)</t>
  </si>
  <si>
    <t>AUTOS PULLMAN DE MORELOS, SERVICIOS DE LUJO, S.A. DE C.V.</t>
  </si>
  <si>
    <t>13558/2023</t>
  </si>
  <si>
    <t>JLCAOAX/CCT/1653</t>
  </si>
  <si>
    <t>OPERADORA TURISTICA EL CONZATTI S.A. DE C.V.</t>
  </si>
  <si>
    <t>13559/2023</t>
  </si>
  <si>
    <t>JLCA/SACC/07594/2015/I</t>
  </si>
  <si>
    <t>13560/2023</t>
  </si>
  <si>
    <t>JLCA/SACC/03373/2009/I</t>
  </si>
  <si>
    <t>13561/2023</t>
  </si>
  <si>
    <t>JLCAOAX/CCT/1612</t>
  </si>
  <si>
    <t>OPERADORA DE HOTELES SANTO DOMINGO S.A. DE C.V.</t>
  </si>
  <si>
    <t>13562/2023</t>
  </si>
  <si>
    <t>0170/97</t>
  </si>
  <si>
    <t>SINDICATO DE OBREROS  INDUSTRIALES "BENITO JUÁREZ", C.R.O.C.</t>
  </si>
  <si>
    <t>DISTRIBUIDORA MAICO DE MEXICO, S.A. DE C.V.</t>
  </si>
  <si>
    <t>13563/2023</t>
  </si>
  <si>
    <t>JLCA/SACC/02063/2018/I</t>
  </si>
  <si>
    <t>SINDICATO INDUSTRIAL DE TRABAJADORES Y EMPLEADOS DE LOS TALLERES Y FABRICAS DE ARTICULOS DE VIDRIO, CRISTAL, ESPEJOS, MARCOS, EMPLOMADOS, LUNAS, CERAMICAS, MADERA, PLASTICO Y SIMILARES DE LA CIUDAD DE MÉXICO</t>
  </si>
  <si>
    <t>HERRAPLAS S.A DE C.V.</t>
  </si>
  <si>
    <t>13564/2023</t>
  </si>
  <si>
    <t>CCT-779/05/2021</t>
  </si>
  <si>
    <t>MERIREST, S.A. DE C.V.</t>
  </si>
  <si>
    <t>13565/2023</t>
  </si>
  <si>
    <t>562/2021</t>
  </si>
  <si>
    <t>FIMUBAC, S.A. DE C.V.  SOFOM E.N.R.</t>
  </si>
  <si>
    <t>13566/2023</t>
  </si>
  <si>
    <t>00458/2018/COL</t>
  </si>
  <si>
    <t>AGRUPACION SINDICAL DE TRABAJADORES EMPLEADOS DEL COMERCIO, OFICINAS PARTICULARES DE LA REPUBLICA MEXICANA</t>
  </si>
  <si>
    <t>TIENDAS CON MODA,S .A. DE C.V.</t>
  </si>
  <si>
    <t>13567/2023</t>
  </si>
  <si>
    <t>CE/J4/2296/2017</t>
  </si>
  <si>
    <t>13568/2023</t>
  </si>
  <si>
    <t>JLCA/SACC/00180/2020/I</t>
  </si>
  <si>
    <t>GRUPO RESTAURANTERO DOROTEO, S.A. DE C.V</t>
  </si>
  <si>
    <t>13569/2023</t>
  </si>
  <si>
    <t>JLCA/SACC/02359/2019/I.</t>
  </si>
  <si>
    <t>BOTONES MCH, S.A. DE C.V.</t>
  </si>
  <si>
    <t>13570/2023</t>
  </si>
  <si>
    <t>82/2018/LC/CU/RCC</t>
  </si>
  <si>
    <t>13571/2023</t>
  </si>
  <si>
    <t>cct/37/2007</t>
  </si>
  <si>
    <t>SINDICATO NACIONAL DE ALIJADORES; EMPLEADOS EN AGENCIAS ADUANALES; MARINOS EN LA ESPECIALIDAD DE TRIPULANTES EN EMBARCACIONES Y ARTEFACTOS NAVALES; TRABAJADORES EN MANIOBRAS DE CARGADURIA EN GENERAL; OPERADORES DE SISTEMAS AUTOMATIZADOS, GRUAS, MONTACARGAS, CHECADORES DE CARGA; EQUIPAJEROS, SIMILARES Y CONEXOS DE LA REPÚBLICA MEXICANA SECCIÓN 84</t>
  </si>
  <si>
    <t>13572/2023</t>
  </si>
  <si>
    <t>008750/2019</t>
  </si>
  <si>
    <t>UNION SINDICAL DE AGENTES, VENDEDORES, COMISIONISTAS, COBRADORES Y EMPLEADOS DE LAS CASAS COMERCIALES DEL D.F.</t>
  </si>
  <si>
    <t>JAPI, S.A. DE C.V.</t>
  </si>
  <si>
    <t>13573/2023</t>
  </si>
  <si>
    <t>557/2021</t>
  </si>
  <si>
    <t>SANDRA LUZ MORAN VALDESPINO</t>
  </si>
  <si>
    <t>13574/2023</t>
  </si>
  <si>
    <t>JLCA/SACC/19658/2015/I</t>
  </si>
  <si>
    <t>13575/2023</t>
  </si>
  <si>
    <t>CC-784/1987-XVI-SIN B/M AZTECA6</t>
  </si>
  <si>
    <t>13576/2023</t>
  </si>
  <si>
    <t>C.E./1661/1992</t>
  </si>
  <si>
    <t>GONDOMAR, S.A. DE C.V.</t>
  </si>
  <si>
    <t>13577/2023</t>
  </si>
  <si>
    <t>JLCA/SACC/00669/2019/I</t>
  </si>
  <si>
    <t>13578/2023</t>
  </si>
  <si>
    <t>/06555</t>
  </si>
  <si>
    <t>COLEGIO NIÑOS HEROES DE TEPATITLAN, A.C.</t>
  </si>
  <si>
    <t>13579/2023</t>
  </si>
  <si>
    <t>JLCA/SACC/06614/2016/I.</t>
  </si>
  <si>
    <t xml:space="preserve">SINDICATO DE TRABAJADORES EN LA INDUSTRIA DE LA COMPRAVENTA, SERVICIOS EN ZONAS FEDERALES Y LOCALES Y OFICINAS PARTICULARES EN LA REPÚBLICA MEXICANA </t>
  </si>
  <si>
    <t>SERVICIO BONAR, S.A. DE C.V.</t>
  </si>
  <si>
    <t>13580/2023</t>
  </si>
  <si>
    <t>032186</t>
  </si>
  <si>
    <t>PRODUCTORA DE MATERIALES MILENIO SA DE CV</t>
  </si>
  <si>
    <t>13581/2023</t>
  </si>
  <si>
    <t>97/2019 a foja 500</t>
  </si>
  <si>
    <t>SABIDURIA Y EDUCACION, S.C.</t>
  </si>
  <si>
    <t>13582/2023</t>
  </si>
  <si>
    <t>CC-5300-2014-XVI</t>
  </si>
  <si>
    <t>MUNSA MOLINOS, S.A. DE C.V.</t>
  </si>
  <si>
    <t>13583/2023</t>
  </si>
  <si>
    <t>00025715</t>
  </si>
  <si>
    <t>SINDICATO NACIONAL DE TRABAJADORES Y EMPLEADOS EN LAS PLANTAS ENVASADORAS, EXPENDEDORAS, REPARTIDORAS DE GAS L.P. COMBUSTIBLES Y SIMILARES (C.R.O.C)</t>
  </si>
  <si>
    <t>RINCON ENERGETICO S.A. DE C.V.</t>
  </si>
  <si>
    <t>13584/2023</t>
  </si>
  <si>
    <t>27093</t>
  </si>
  <si>
    <t>JOSE CRUZ MOYA MARTINEZ</t>
  </si>
  <si>
    <t>13585/2023</t>
  </si>
  <si>
    <t>COSSDC-20010830-001</t>
  </si>
  <si>
    <t>COMERCIAL SAULO, S.A. DE C.V.</t>
  </si>
  <si>
    <t>13586/2023</t>
  </si>
  <si>
    <t>JLCHN2560-C,..</t>
  </si>
  <si>
    <t>13587/2023</t>
  </si>
  <si>
    <t>1045/2021:.</t>
  </si>
  <si>
    <t>SINDICATO INDEPENDIENTEN DE TRABAJADORES DE LAS INDUSTRIAS Y MAQUILADORAS, PROVEEDORAS DE SERVICIOS, CONSTRUCCIÓN Y ACARREOS DE MATERIALES, EMPLEADOS DE COMERCIO Y EN GENERAL DEL ESTADO DE SONORA</t>
  </si>
  <si>
    <t>SUPPLIER´S CITY, S.A. DE C.V.</t>
  </si>
  <si>
    <t>13588/2023</t>
  </si>
  <si>
    <t>CC/10635/2017/XXIII</t>
  </si>
  <si>
    <t xml:space="preserve">SINDICATO NACIONAL DE INDUSTRIA DE  TRABAJADORES DEL RAMO DE AUTOTRANSPORTES EN GENERAL SN JUAN TEOTIHUACAN </t>
  </si>
  <si>
    <t>TRANSPORTES DE ENLACES UNICO S.A. DE C.V.</t>
  </si>
  <si>
    <t>13589/2023</t>
  </si>
  <si>
    <t>PROCESADORA DE ALIMENTOS CALE S.A. DE C.V.</t>
  </si>
  <si>
    <t>13590/2023</t>
  </si>
  <si>
    <t>J-II-146/2018</t>
  </si>
  <si>
    <t>SINDICATO INDUSTRIAL DE TRABAJADORES DE ARTES GRAFICAS Y ACTIVIDADES EN GENERAL DE LA REPUBLICA MEXICANA</t>
  </si>
  <si>
    <t>LA UNIVERSAL IMPRESORA, S.A. DE C.V.</t>
  </si>
  <si>
    <t>13591/2023</t>
  </si>
  <si>
    <t>JLCA/SACC/00786/2017/I</t>
  </si>
  <si>
    <t>HOTEL MONTREAL, SOCIEDAD ANONIMA</t>
  </si>
  <si>
    <t>13592/2023</t>
  </si>
  <si>
    <t>272/2015</t>
  </si>
  <si>
    <t>13593/2023</t>
  </si>
  <si>
    <t>JLCA/SACC/01537/2018/I</t>
  </si>
  <si>
    <t>CORPORATIVO SETHEMBA S.C.</t>
  </si>
  <si>
    <t>13594/2023</t>
  </si>
  <si>
    <t>J9438</t>
  </si>
  <si>
    <t>SINDICATO NACIONAL DE TRABAJADORES Y EMPLEADOS DE EMPRESAS DE SERVICIOS, COMERCIOS, HOTELES Y OFICINAS, SEGURIDAD, SIMILARES Y CONEXOS DE LA REPÚBLICA MEXICANA, C.T.M.</t>
  </si>
  <si>
    <t>INMOBILIARIA OTEVA, S.A. DE C.V.</t>
  </si>
  <si>
    <t>13595/2023</t>
  </si>
  <si>
    <t>GARIBAY RECTIFICACIONES S.A. DE C.V.</t>
  </si>
  <si>
    <t>13596/2023</t>
  </si>
  <si>
    <t>PARTIDA 0801, FOJAS 080</t>
  </si>
  <si>
    <t>SERVICIO XO2, S.A. DE C.V.</t>
  </si>
  <si>
    <t>13597/2023</t>
  </si>
  <si>
    <t>260/2016</t>
  </si>
  <si>
    <t>13598/2023</t>
  </si>
  <si>
    <t>CC-5345-2014-XVI</t>
  </si>
  <si>
    <t>13599/2023</t>
  </si>
  <si>
    <t>/016918</t>
  </si>
  <si>
    <t>SURMAN ANZUREZ S.A. DE C.V.</t>
  </si>
  <si>
    <t>13600/2023</t>
  </si>
  <si>
    <t>8639/2011-XIII</t>
  </si>
  <si>
    <t>SINDICATO NACIONAL DE TRABAJADORES DEL TRANSPORTE SIMILARES Y CONEXOS RICARDO FLORES MAGON</t>
  </si>
  <si>
    <t>TERMINAL CENTRAL DEL SUR GENERAL VICENTE GUERRERO, S.A. DE C.V.</t>
  </si>
  <si>
    <t>13601/2023</t>
  </si>
  <si>
    <t>0024/23</t>
  </si>
  <si>
    <t>HERENCIA CULINARIA S.A. DE C.V.</t>
  </si>
  <si>
    <t>13602/2023</t>
  </si>
  <si>
    <t>CCT-45/2020</t>
  </si>
  <si>
    <t>13603/2023</t>
  </si>
  <si>
    <t>CC-2876-2013-XXIV (CHILIS T1)</t>
  </si>
  <si>
    <t>13604/2023</t>
  </si>
  <si>
    <t>/018397</t>
  </si>
  <si>
    <t>13605/2023</t>
  </si>
  <si>
    <t>D-CCT-12/2017</t>
  </si>
  <si>
    <t>SINDICATO DE TRABAJADORES DE GASOLINERAS Y AUTOSERVICIOS DE CARROS DEL ESTADO DE COLIMA, C.T.M.</t>
  </si>
  <si>
    <t>SERVICIOS CORTEZ DE COLIMA S.A. DE C.V.</t>
  </si>
  <si>
    <t>13606/2023</t>
  </si>
  <si>
    <t>13607/2023</t>
  </si>
  <si>
    <t>43/2005/L1/CU/RCC</t>
  </si>
  <si>
    <t>SINDICATO DE TRABAJADORES DE LA INDUSTRIA DEL GAS Y TRANSPORTES ESPECIALIZADOS DE CARGA, SIMILARES Y CONEXOS DEL BAJÍO</t>
  </si>
  <si>
    <t>GAS BUTANO DEL BAJIO, S.A. DE CV.</t>
  </si>
  <si>
    <t>13608/2023</t>
  </si>
  <si>
    <t>51/2021/LC/CU/RCC</t>
  </si>
  <si>
    <t>13609/2023</t>
  </si>
  <si>
    <t>JLCA/SACC/08960/2017/I</t>
  </si>
  <si>
    <t>13610/2023</t>
  </si>
  <si>
    <t>CE/0/121/2013</t>
  </si>
  <si>
    <t>SPLENDIDO GOURMET S.A. DE C.V. (RESTAURANT SCALA LOUNGE )</t>
  </si>
  <si>
    <t>13611/2023</t>
  </si>
  <si>
    <t>1535/08</t>
  </si>
  <si>
    <t>MAIZ INMUEBLES, S.A. DE C.V.</t>
  </si>
  <si>
    <t>13612/2023</t>
  </si>
  <si>
    <t>028564 /</t>
  </si>
  <si>
    <t>13613/2023</t>
  </si>
  <si>
    <t>JLCA/SACC/03288/2009/I</t>
  </si>
  <si>
    <t>13614/2023</t>
  </si>
  <si>
    <t>JLCAOAX/CCT/1349</t>
  </si>
  <si>
    <t>JUMABECO S.A. DE C.V.</t>
  </si>
  <si>
    <t>13615/2023</t>
  </si>
  <si>
    <t>JLCA/SACC/02093/2018/I</t>
  </si>
  <si>
    <t>PERFUMES ANDRE VILLAIN, S.A.</t>
  </si>
  <si>
    <t>13616/2023</t>
  </si>
  <si>
    <t>JLCA/SACC/00945/2017/1.</t>
  </si>
  <si>
    <t>UNION SINDICAL DE TRABAJADORES DE LA INDUSTRIA DEL METAL, SUS MANUFACTURAS, TROQUELADOS DEL HIERRO Y ARTICULOS METALURGICOS Y SIMILARES DEL D.F.</t>
  </si>
  <si>
    <t>RECUBRIMIENTOS METALICOS DE MEXICO, S.A. DE C.V.</t>
  </si>
  <si>
    <t>13617/2023</t>
  </si>
  <si>
    <t>210/2013/LC/CU/RCC</t>
  </si>
  <si>
    <t>PRODUCTOS METALICOS STEELE SA DE CV</t>
  </si>
  <si>
    <t>13618/2023</t>
  </si>
  <si>
    <t>/005294</t>
  </si>
  <si>
    <t>HOTELES Y RESTAURANTES UNIDOS, S. A. DE C.V.</t>
  </si>
  <si>
    <t>13619/2023</t>
  </si>
  <si>
    <t>CC-373/2005....</t>
  </si>
  <si>
    <t>SINDICATO DE INDUSTRIAS DISTRIBUIDORAS Y TRABAJADORES EN GENERAL DEL ESTADO DE VERACRUZ</t>
  </si>
  <si>
    <t>COMERCIALIZADORA RAPIDO S.A. DE C.V.</t>
  </si>
  <si>
    <t>13620/2023</t>
  </si>
  <si>
    <t>JLCA/SACC/06493/2016/I</t>
  </si>
  <si>
    <t>13621/2023</t>
  </si>
  <si>
    <t xml:space="preserve">MOTEL CALIFORNIA COURTS S.A. DE C.V. </t>
  </si>
  <si>
    <t>13622/2023</t>
  </si>
  <si>
    <t>CE/J3/988/2019</t>
  </si>
  <si>
    <t xml:space="preserve">GERARDO BERNAL MIRANDA </t>
  </si>
  <si>
    <t>13623/2023</t>
  </si>
  <si>
    <t>/017659</t>
  </si>
  <si>
    <t>JOSÉ VELASCO SANTANA</t>
  </si>
  <si>
    <t>13624/2023</t>
  </si>
  <si>
    <t>JLCA/SACC/12183/2013/I</t>
  </si>
  <si>
    <t>13625/2023</t>
  </si>
  <si>
    <t>JLCA/SACC/01751/2019/I</t>
  </si>
  <si>
    <t>13626/2023</t>
  </si>
  <si>
    <t>274/2015</t>
  </si>
  <si>
    <t>13627/2023</t>
  </si>
  <si>
    <t>CE/1035/2012</t>
  </si>
  <si>
    <t>SINDICATO DE TRABAJADORES Y EMPLEADOS DE CENTROS Y ESTABLECIMIENTOS COMERCIALES, HOTELES, RESTAURANTES, CAFETERÍAS, BARES, CENTROS DEPORTIVOS, SIMILARES Y CONEXOS.</t>
  </si>
  <si>
    <t xml:space="preserve">ALEPAK, S.A. DE C.V. </t>
  </si>
  <si>
    <t>13628/2023</t>
  </si>
  <si>
    <t>MOCSDC-20060904-001</t>
  </si>
  <si>
    <t>MOTEL CUAJIMALPA S.A. DE C.V.</t>
  </si>
  <si>
    <t>13629/2023</t>
  </si>
  <si>
    <t>452/2014</t>
  </si>
  <si>
    <t>AMPHENOL ALDEN PRODUCTS MEXICO S.A. DE C.V.</t>
  </si>
  <si>
    <t>13630/2023</t>
  </si>
  <si>
    <t>JLCA/SACC/15900/2012/I</t>
  </si>
  <si>
    <t>FISHER´S CONDESA, S. DE .R.L. DE C.V.</t>
  </si>
  <si>
    <t>13631/2023</t>
  </si>
  <si>
    <t>38 / 2019</t>
  </si>
  <si>
    <t>UFI FILTERS MEXICO, S. DE R.L. DE C.V.</t>
  </si>
  <si>
    <t>13632/2023</t>
  </si>
  <si>
    <t>017983/2017</t>
  </si>
  <si>
    <t>INMOBILIARIA PRAMAROCAS, S.A. DE C.V.</t>
  </si>
  <si>
    <t>13633/2023</t>
  </si>
  <si>
    <t>13634/2023</t>
  </si>
  <si>
    <t>FOLIO 033560</t>
  </si>
  <si>
    <t>13635/2023</t>
  </si>
  <si>
    <t>/011061</t>
  </si>
  <si>
    <t>UNIDAD DE ANALISIS CLINICOS VALLARTA, S. DE R.L. DE C.V.</t>
  </si>
  <si>
    <t>13636/2023</t>
  </si>
  <si>
    <t>74/1978,</t>
  </si>
  <si>
    <t>EQUIPOS MINEROS DE MONCLOVA, S.A. DE C.V.</t>
  </si>
  <si>
    <t>13637/2023</t>
  </si>
  <si>
    <t>CCT-SJC/046/18</t>
  </si>
  <si>
    <t>13638/2023</t>
  </si>
  <si>
    <t>C.E./J4/1089/2020 FOLIO 005420</t>
  </si>
  <si>
    <t>13639/2023</t>
  </si>
  <si>
    <t>C.E./J4B/711/2015 (CHILIS COSMOPOL)</t>
  </si>
  <si>
    <t>13640/2023</t>
  </si>
  <si>
    <t>CCT-003637</t>
  </si>
  <si>
    <t>GRUPO ESTRADA DE LA TORRE S. A DE C. V.</t>
  </si>
  <si>
    <t>13641/2023</t>
  </si>
  <si>
    <t>277/2021</t>
  </si>
  <si>
    <t>SINDICATO DE TRABAJADORES DE LA INDUSTRIA GASTRONÓMICA, HOTELERA, SIMILARES Y CONEXOS DEL ESTADO DE NAYARIT, C.T.M.</t>
  </si>
  <si>
    <t>BUNGALOWS LOS PICOS S.A. DEC.V.</t>
  </si>
  <si>
    <t>13642/2023</t>
  </si>
  <si>
    <t>/002791</t>
  </si>
  <si>
    <t>INDUSTRIAS GANE S.A. DE C.V.</t>
  </si>
  <si>
    <t>13643/2023</t>
  </si>
  <si>
    <t>C.E/J4/1372/2014</t>
  </si>
  <si>
    <t xml:space="preserve">UNIÓN SINDICAL DE EMPLEADOS DE COMERCIO, OFICINAS PARTICULARES Y SIMILARES DEL ESTADO DE MÉXICO </t>
  </si>
  <si>
    <t>LABORATORIOS SENOSIAIN, S.A DE C.V.</t>
  </si>
  <si>
    <t>13644/2023</t>
  </si>
  <si>
    <t>10126//2010-2.</t>
  </si>
  <si>
    <t>FRENTE PROGRESISTA DE EMPLEADOS, AGENTES Y TRABAJADORES DEL COMERCIO DE LA REPUBLICA MEXICANA</t>
  </si>
  <si>
    <t>CREACIONES BON BON SA DE CV</t>
  </si>
  <si>
    <t>13645/2023</t>
  </si>
  <si>
    <t>144/2016.</t>
  </si>
  <si>
    <t>SINDICATO DE EMPLEADOS DE INDUSTRIA Y COMERCIO "UNIDAD OBRERA"</t>
  </si>
  <si>
    <t>PRODUCTOS ELÉCTRICOS DE TIJUANA S.A. DE C.V.</t>
  </si>
  <si>
    <t>13646/2023</t>
  </si>
  <si>
    <t>1016 FOJA 508 (v)</t>
  </si>
  <si>
    <t xml:space="preserve">METALES INDUSTRIALES DE PUEBLA S.A. DE C.V. </t>
  </si>
  <si>
    <t>13647/2023</t>
  </si>
  <si>
    <t>1756/16</t>
  </si>
  <si>
    <t xml:space="preserve">SINDICATO DE TRABAJADORES NEOLONESES DE LA INDUSTRIA EN GENERAL </t>
  </si>
  <si>
    <t>SEGURIDAD PRIVADA TACT SUPP S A DE C V</t>
  </si>
  <si>
    <t>13648/2023</t>
  </si>
  <si>
    <t>PARTIDA 0805, FOJAS 080</t>
  </si>
  <si>
    <t>HIDROCARBUROS OPTIMOS, S.A. DE C.V.</t>
  </si>
  <si>
    <t>13649/2023</t>
  </si>
  <si>
    <t>C.C. 3534/2011-XIII-TLAX.(1)</t>
  </si>
  <si>
    <t>VEMEQUIM, S.A. DE C.V.</t>
  </si>
  <si>
    <t>13650/2023</t>
  </si>
  <si>
    <t>.266/2016/L1/CU/RCC</t>
  </si>
  <si>
    <t>DISTRIBUIDORA BAHIA KINO S. A. DE C. V.</t>
  </si>
  <si>
    <t>13651/2023</t>
  </si>
  <si>
    <t>01/2021-1..</t>
  </si>
  <si>
    <t>13652/2023</t>
  </si>
  <si>
    <t>CCT-CSL/162/09</t>
  </si>
  <si>
    <t>13653/2023</t>
  </si>
  <si>
    <t>/002062</t>
  </si>
  <si>
    <t xml:space="preserve">SINDICATO DE TRABAJADORES Y EMPLEADOS EN FABRICAS Y EXPENDIOS DE CHOCOLATE, CAFE, CHICLES, DULCES Y SIMILARES EN EL ESTADO DE JALISCO </t>
  </si>
  <si>
    <t>DULCES AFA S.A. DE C.V.</t>
  </si>
  <si>
    <t>13654/2023</t>
  </si>
  <si>
    <t>CC-5/1994-XVIII-RM</t>
  </si>
  <si>
    <t>LOCOMOTIVE MANUFACTURING AND SERVICES S.A. DE C.V.</t>
  </si>
  <si>
    <t>13655/2023</t>
  </si>
  <si>
    <t>CCT-SJC/112/14</t>
  </si>
  <si>
    <t>13656/2023</t>
  </si>
  <si>
    <t>JLCHN204C-C</t>
  </si>
  <si>
    <t>13657/2023</t>
  </si>
  <si>
    <t>CE-1056-2018.</t>
  </si>
  <si>
    <t>SINDICATO "UNIDAD Y JUSTICIA" DE TRABAJADORES Y EMPLEADOS DEL COMERCIO, ALIMENTICIO, SERVICIOS, CONSTRUCCION, TRANSPORTE, SIMILARES Y CONEXOS DEL ESTADO DE MEXICO.</t>
  </si>
  <si>
    <t>ESTAMPADOS ATRITEX S.A. DE C.V.</t>
  </si>
  <si>
    <t>13658/2023</t>
  </si>
  <si>
    <t>44/2005/L1/CU/RCC</t>
  </si>
  <si>
    <t>DISTRIBUIDORA DE GAS NOEL S.A. DE C.V.</t>
  </si>
  <si>
    <t>13659/2023</t>
  </si>
  <si>
    <t>CCT-CSL/109/14</t>
  </si>
  <si>
    <t>13660/2023</t>
  </si>
  <si>
    <t>- CC. 4619/17-XIII-TLAX.(1)</t>
  </si>
  <si>
    <t xml:space="preserve">E.J.K. QUIMICOS, S.A. DE C.V. </t>
  </si>
  <si>
    <t>13661/2023</t>
  </si>
  <si>
    <t>565/2021</t>
  </si>
  <si>
    <t>SINDICATO NACIONAL DE TRABAJADORES Y EMPLEADOS DE LA INDUSTRIA GASTROHOTELERA, RESTAURANTES Y SUS SERVICIOS RELACIONADOS SIMILARES Y CONEXOS</t>
  </si>
  <si>
    <t>OPERADORA VALLARTA PARK SA DE CV</t>
  </si>
  <si>
    <t>13662/2023</t>
  </si>
  <si>
    <t>49/2021/LC/CU/RCC</t>
  </si>
  <si>
    <t>13663/2023</t>
  </si>
  <si>
    <t>29009/2021</t>
  </si>
  <si>
    <t>SERVICIO PUREZA, S.A. DE C.V.</t>
  </si>
  <si>
    <t>13664/2023</t>
  </si>
  <si>
    <t>JLCA/SACC/01057/2021/I</t>
  </si>
  <si>
    <t>AVANTE MIRAMONTES, S.A. DE C.V.</t>
  </si>
  <si>
    <t>13665/2023</t>
  </si>
  <si>
    <t>1198/2020</t>
  </si>
  <si>
    <t>SINDICATO ESTATAL DE LA INDUSTRIA MAQUILADORA EN TODAS SUS RAMAS, CONSTRUCCION, TRANSPORTE, GASOLINERA, GASTRONOMICA, HOTELERA, COMERCIO EN GENERAL, CONEXOS Y SIMILARES , C.T.S. - C.R.O.C.</t>
  </si>
  <si>
    <t xml:space="preserve">MANUFACTURAS Y ENSAMBLES FERNANDEZ Y ASOCIADOS. S.A. DE C.V. </t>
  </si>
  <si>
    <t>13666/2023</t>
  </si>
  <si>
    <t>403/2018 a fojas 474</t>
  </si>
  <si>
    <t>13667/2023</t>
  </si>
  <si>
    <t>JLCA/SACC/00239/2008/I</t>
  </si>
  <si>
    <t>SINDICATO DE BOMBEROS  RESISTENCIA Y LIBERTAD DE LA CIUDAD DE MEXICO</t>
  </si>
  <si>
    <t>HEROICO CUERPO DE BOMBEROS DEL DISTRITO FEDERAL</t>
  </si>
  <si>
    <t>13668/2023</t>
  </si>
  <si>
    <t>2100/19</t>
  </si>
  <si>
    <t>SINDICATO INDUSTRIAL DE TRABAJADORES Y TRABAJADORAS DEL ESTADO DE NUEVO LEON DE LA RAMA METAL MECANICA “PROFR. SEBASTIAN GUZMAN CABRERA”, C.T.M.</t>
  </si>
  <si>
    <t>LOGA CONSTRUCTORES CIVILES S.A DE C.V.</t>
  </si>
  <si>
    <t>13669/2023</t>
  </si>
  <si>
    <t>S/N PARRAL</t>
  </si>
  <si>
    <t>13670/2023</t>
  </si>
  <si>
    <t>40/2012</t>
  </si>
  <si>
    <t>13671/2023</t>
  </si>
  <si>
    <t>FORTACERO, S.A. DE C.V.</t>
  </si>
  <si>
    <t>13672/2023</t>
  </si>
  <si>
    <t>139/2013</t>
  </si>
  <si>
    <t>SCANTIBODIES IMAGENOLOGIA Y TERAPIA S.A. DE C.V.</t>
  </si>
  <si>
    <t>13673/2023</t>
  </si>
  <si>
    <t>398./2019</t>
  </si>
  <si>
    <t>13674/2023</t>
  </si>
  <si>
    <t>75..</t>
  </si>
  <si>
    <t>SINDICATO "RICARDO FLOREZ MAGON" DE EMPLEADOS TRABAJADORES Y PRESTADORES DE SERVICIOS EN LA INDUSTRIA GASTRONOMICA, RESTAURANTERA, HOTELERA, EN CONDOMINIOS, CENTROS DE DIVERSION Y RECREACION, SIMILARES Y CONEXOS DEL ESTADO DE NAYARIT.</t>
  </si>
  <si>
    <t>ITALIAN LA CRUZ, S.A. DE C.V.</t>
  </si>
  <si>
    <t>13675/2023</t>
  </si>
  <si>
    <t>543/2021 A FOJA 122</t>
  </si>
  <si>
    <t>SINDICATO DE TRABAJADORES DE LA INDUSTRIA Y EL COMERCIO, SIMILARES Y CONEXOS, TRANSFORMADORES DE BAJA CALIFORNIA,</t>
  </si>
  <si>
    <t>JUEGOS Y SORTEOS DE BC, S.A. DE C.V.</t>
  </si>
  <si>
    <t>13676/2023</t>
  </si>
  <si>
    <t>78/2019.</t>
  </si>
  <si>
    <t>SINDICATO DE TRABAJADORES EN LA INDUSTRIA GASTRONOMICA, HOTELERA, RESTAURANTERA, CENTROS NOCTURNOS, CENTROS RECREATIVOS, ACTIVIDADES DE COMERCIO, SERVICIOS DE MANTENIMIENTO, CONSTRUCCION, SIMILARES Y CONEXOS DEL ESTADO DE NAYARIT</t>
  </si>
  <si>
    <t>JARDINES CON VIDA SA DE CV</t>
  </si>
  <si>
    <t>13677/2023</t>
  </si>
  <si>
    <t>JLCA/SACC/04680/2016/I</t>
  </si>
  <si>
    <t>OPERADORA HOTELERA ROYAL S.A. DE C.V.</t>
  </si>
  <si>
    <t>13678/2023</t>
  </si>
  <si>
    <t>JLCA/SACC/00071/2001/R</t>
  </si>
  <si>
    <t>SINDICATO PROGRESISTA DE TRABAJADORES Y EMPLEADOS DE LA INDUSTRIA METALICA Y CONEXOS DEL DISTRTO FEDERAL</t>
  </si>
  <si>
    <t>VALVULAS WORCESTER DE MEXICO, S.A. DE C.V.</t>
  </si>
  <si>
    <t>13679/2023</t>
  </si>
  <si>
    <t>CC-9844/2014-XXIII</t>
  </si>
  <si>
    <t>TOKA INTERNATIONAL, S.A.P.I. DE C.V.</t>
  </si>
  <si>
    <t>13680/2023</t>
  </si>
  <si>
    <t>CE-J2-1953-2016</t>
  </si>
  <si>
    <t xml:space="preserve">INOVAMEDIK, S.A. DE C.V. </t>
  </si>
  <si>
    <t>13681/2023</t>
  </si>
  <si>
    <t>JLCA/SACC/04043/2016/l</t>
  </si>
  <si>
    <t>13682/2023</t>
  </si>
  <si>
    <t>C.E./280/2012 (COURTYARD BY MARRIOTT TOLUCA TOLLOCAN)</t>
  </si>
  <si>
    <t>OPERADORA EL GRAN HOTEL, S.A. DE C.V.</t>
  </si>
  <si>
    <t>13683/2023</t>
  </si>
  <si>
    <t>13684/2023</t>
  </si>
  <si>
    <t>CC-11537/21-XXIII-JAL</t>
  </si>
  <si>
    <t>SINDICATO DE VANGUARDIA E INNOVACIÓN DE TRABAJADORES DEL TRANSPORTE EN ZONAS FEDERALES Y LOCALES EN LA REPUBLICA MEXICANA</t>
  </si>
  <si>
    <t>MARTHA VELASCO LOPEZ</t>
  </si>
  <si>
    <t>13685/2023</t>
  </si>
  <si>
    <t>143/15</t>
  </si>
  <si>
    <t xml:space="preserve">POSTARES, S.A. DE C.V. </t>
  </si>
  <si>
    <t>13686/2023</t>
  </si>
  <si>
    <t>JLCA/SACC/01677/2018/1.</t>
  </si>
  <si>
    <t>13687/2023</t>
  </si>
  <si>
    <t>324/18</t>
  </si>
  <si>
    <t>13688/0203</t>
  </si>
  <si>
    <t>JLCA/SACC/20070/2018/I</t>
  </si>
  <si>
    <t>13689/2023</t>
  </si>
  <si>
    <t>VITALIZADORA INDUSTRIAL, S.A. DE C.V.</t>
  </si>
  <si>
    <t>13690/2023</t>
  </si>
  <si>
    <t>R. H. DE VALLARTA S. A. DE C. V.</t>
  </si>
  <si>
    <t>13691/2023</t>
  </si>
  <si>
    <t>005959</t>
  </si>
  <si>
    <t xml:space="preserve">SINDICATO DE TRABAJADORES EN OBRADORES, RASTROS, CEBADEROS Y SIMILARES DE JALISCO </t>
  </si>
  <si>
    <t>BY PRODUCTOS S.A. DE C.V.</t>
  </si>
  <si>
    <t>13692/2023</t>
  </si>
  <si>
    <t>JLCA/SACC/00483/2000/I</t>
  </si>
  <si>
    <t>TABACOS DE SANTA FE, S.A. DE C.V.</t>
  </si>
  <si>
    <t>13693/2023</t>
  </si>
  <si>
    <t>C.E./J1/1837/2005</t>
  </si>
  <si>
    <t>GRUPO LAFI S. A. DE C. V.</t>
  </si>
  <si>
    <t>13694/2023</t>
  </si>
  <si>
    <t>447/2001</t>
  </si>
  <si>
    <t>ELEVADORES EV  INTERNACIONAL, S.A. DE C.V.</t>
  </si>
  <si>
    <t>13695/2023</t>
  </si>
  <si>
    <t>20088/21.</t>
  </si>
  <si>
    <t>SINDICATO EN LA INDUSTRIA DE LA CONSTRUCCION, DEMOLICIÓN Y OPERADORES DE MAQUINARIA PESADA DE ACARREO EN EL ESTADO DE JALISCO</t>
  </si>
  <si>
    <t>LACKMA CONSTRUCTORA S.A. DE C.V.</t>
  </si>
  <si>
    <t>13696/2023</t>
  </si>
  <si>
    <t>DALILA LIZBETH FREGOSO ROBLES</t>
  </si>
  <si>
    <t>13697/2023</t>
  </si>
  <si>
    <t>CC-2075-2000-XIII</t>
  </si>
  <si>
    <t xml:space="preserve">LABORATORIOS LACAMI, S.A. DE C.V. </t>
  </si>
  <si>
    <t>13698/2023</t>
  </si>
  <si>
    <t>JLCA/SACC/00457/2016/1</t>
  </si>
  <si>
    <t xml:space="preserve">UNIVERSIDAD INSURGENTES PLANTEL NORTE, S.C. </t>
  </si>
  <si>
    <t>13699/2023</t>
  </si>
  <si>
    <t>CC-77/2015-XVIII RM</t>
  </si>
  <si>
    <t>HESCA ENVIRONMENTAL SERVICES DE MÉXICO, S.A. DE C.V.</t>
  </si>
  <si>
    <t>13700/2023</t>
  </si>
  <si>
    <t>147/2022</t>
  </si>
  <si>
    <t>SINDICATO DE TRABAJADORES DE LA INDUSTRIA INFORMÁTICA, MANUFACTURERA Y PRESTADORES DE SERVICIOS EN GENERAL DEL ESTADO DE SONORA, CTM</t>
  </si>
  <si>
    <t>OPERADORA DIQUI S.A.P.I. DE C.V.</t>
  </si>
  <si>
    <t>13701/2023</t>
  </si>
  <si>
    <t>P 0409 F 047</t>
  </si>
  <si>
    <t>CENTRO DE ALTA ESPECIALIDAD EN SERVICIOS A RESTAURANTES, S.C.</t>
  </si>
  <si>
    <t>13702/2023</t>
  </si>
  <si>
    <t>PARTIDA 0770, FOJAS 078</t>
  </si>
  <si>
    <t>GRUPO VALSEQUILLO 2000, S.A. DE C.V.</t>
  </si>
  <si>
    <t>13703/2023</t>
  </si>
  <si>
    <t>171/2021..</t>
  </si>
  <si>
    <t>SINDICATO REVOLUCIONARIO DE TRABAJADORES Y EMPLEADOS DE LA REPUBLICA MEXICANA "4 DE NOVIEMBRE"</t>
  </si>
  <si>
    <t>13704/2023</t>
  </si>
  <si>
    <t>CE-J4-556-2005_</t>
  </si>
  <si>
    <t>JORGE AVILA CANO</t>
  </si>
  <si>
    <t>13705/2023</t>
  </si>
  <si>
    <t>JLCA/SACC/03046/2019 /I</t>
  </si>
  <si>
    <t>DEL PINGO AL TANGO S.A.P.I DE C.V.</t>
  </si>
  <si>
    <t>13706/2023</t>
  </si>
  <si>
    <t>CE-1189/1980</t>
  </si>
  <si>
    <t>SINDICATO ÚNICO DE EMPLEADOS DE COMERCIO, OFICINAS PARTICULARES, AGENTES DE VENTAS, COBRADORES A COMISIÓN, SIMILARES Y CONEXOS DEL ESTADO DE MÉXICO</t>
  </si>
  <si>
    <t xml:space="preserve">ABASTOS CUAUTITLAN S.A DE C.V. </t>
  </si>
  <si>
    <t>13707/2023</t>
  </si>
  <si>
    <t>CAJAS Y NOVEDADES S.A DE C.V.</t>
  </si>
  <si>
    <t>13708/2023</t>
  </si>
  <si>
    <t>13709/2023</t>
  </si>
  <si>
    <t>436/2018 a fojas 480</t>
  </si>
  <si>
    <t>13710/2023</t>
  </si>
  <si>
    <t>0229/05.</t>
  </si>
  <si>
    <t>SERVICIOS ADMINISTRATIVOS CONSTRUCCION INGENIERIA Y ARQUITECTURA, S.A. DE C.V.</t>
  </si>
  <si>
    <t>13711/2023</t>
  </si>
  <si>
    <t>09673/2019/COL</t>
  </si>
  <si>
    <t xml:space="preserve">SINDICATO DE TRABAJADORES DE LA INDUSTRIA DEL VIDRIO MATERIALES Y RESIDUOS INDUSTRIALES Y PARA LA CONSTRUCCION, SIMILARES Y CONEXOS DEL ESTADO DE SAN LUIS POTOSÍ, C.T.M. </t>
  </si>
  <si>
    <t>SAINT-GOBAIN GYPSUM S.A. DE C.V.</t>
  </si>
  <si>
    <t>13712/2023</t>
  </si>
  <si>
    <t>CC-2015-2015-XVII</t>
  </si>
  <si>
    <t xml:space="preserve">EMBOTELLADORA AGA DE MEXICO S.A. DE C.V. </t>
  </si>
  <si>
    <t>13713/2023</t>
  </si>
  <si>
    <t>IVANIA CONCEPCION IBARRA IBARRA</t>
  </si>
  <si>
    <t>13714/2023</t>
  </si>
  <si>
    <t>/005818</t>
  </si>
  <si>
    <t>CORPRE SERVICIOS INTEGRALES DE PROTECCION S.A DE C.V.</t>
  </si>
  <si>
    <t>13715/2023</t>
  </si>
  <si>
    <t>148-22</t>
  </si>
  <si>
    <t>13716/2023</t>
  </si>
  <si>
    <t>.022682,</t>
  </si>
  <si>
    <t>STUFFACTORY S.A. DE C.V.</t>
  </si>
  <si>
    <t>13717/2023</t>
  </si>
  <si>
    <t>JLCA/SACC/01021/1996/I</t>
  </si>
  <si>
    <t>MAREA FISHER´S S.A. DE C.V.</t>
  </si>
  <si>
    <t>13718/2023</t>
  </si>
  <si>
    <t>CCT-03108</t>
  </si>
  <si>
    <t>SAARGUMMI MEXICO SA DE CV</t>
  </si>
  <si>
    <t>13719/2023</t>
  </si>
  <si>
    <t>CE/J4/552/2014</t>
  </si>
  <si>
    <t>SINDICATO DE TRABAJADORES Y EMPLEADOS DEL COMERCIO  Y SERVICIOS EN GENERAL, HOTELERÍA Y RESTAURANTES,  SIMILARES Y CONEXOS DEL ESTADO DE MÉXICO</t>
  </si>
  <si>
    <t>EL TREN DEL SABER, S.C.</t>
  </si>
  <si>
    <t>13720/2023</t>
  </si>
  <si>
    <t>/029055</t>
  </si>
  <si>
    <t>PLASTICOS INDUSTRIALES DE JALISCO S.A DE C.V</t>
  </si>
  <si>
    <t>13721/2023</t>
  </si>
  <si>
    <t>.37/2021</t>
  </si>
  <si>
    <t>SINDICATO UNICO DE CARGADORES, ESTIBADORES Y TRABAJADORES EN GENERAL SIMILARES Y CONEXOS DEL ESTADO DE SONORA C.T.S. C.R.O.C.</t>
  </si>
  <si>
    <t>GRUAS REYES DE OBREGON S.A. DE C.V.</t>
  </si>
  <si>
    <t>13722/2023</t>
  </si>
  <si>
    <t>1440/2015</t>
  </si>
  <si>
    <t>SINDICATO DE TRABAJADORES LA OBRA EN CONSTRUCCION, MONTAJES, OBREROS EN GENERAL, SIMILARES Y CONEXOS DEL ESTADO DE SONORA, C.T.M.</t>
  </si>
  <si>
    <t>ON LINE WORLD COMUNICACIONES S. A. DE C. V.</t>
  </si>
  <si>
    <t>13723/2023</t>
  </si>
  <si>
    <t>JLCA/SACC/01137/2017/I</t>
  </si>
  <si>
    <t>13724/2023</t>
  </si>
  <si>
    <t>/018425</t>
  </si>
  <si>
    <t>DANIEL GOMEZ LOZA</t>
  </si>
  <si>
    <t>13725/2023</t>
  </si>
  <si>
    <t>93/2021/LC/CU/RCC..</t>
  </si>
  <si>
    <t>13726/2023</t>
  </si>
  <si>
    <t>1256/2021</t>
  </si>
  <si>
    <t>13727/2023</t>
  </si>
  <si>
    <t>CC-2130/17-XVII-R.M.</t>
  </si>
  <si>
    <t>DEL FRUTO DISTRIBUIDORA Y COMERCIALIZADORA REFRESQUERA S.A. DE C.V.</t>
  </si>
  <si>
    <t>13728/2023</t>
  </si>
  <si>
    <t>JLCA/SACC/01207/2021/I</t>
  </si>
  <si>
    <t>SINDICATO NACIONAL DEL TRANSPORTE DE CARGA EN GENERAL DE LA REPÚBLICA MEXICANA</t>
  </si>
  <si>
    <t>FOLKER SERVICIOS SA DE CV</t>
  </si>
  <si>
    <t>13729/2023</t>
  </si>
  <si>
    <t>431 / 2021</t>
  </si>
  <si>
    <t>SINDICATO NACIONAL DE TRABAJADORES DE LA INDUSTRIA ALIMENTICIA, ELABORACION Y DISTRIBUCION, SIMILARES Y CONEXAS DE LA REPUBLICA MEXICANA " 5 DE FEBRERO"</t>
  </si>
  <si>
    <t>MOLINOS DEL FENIX, S.A. DE C.V.</t>
  </si>
  <si>
    <t>13730/2023</t>
  </si>
  <si>
    <t>0068/13</t>
  </si>
  <si>
    <t>SERVICIO GASOLINERO SANTOS, S.A. DE C.V.</t>
  </si>
  <si>
    <t>13731/2023</t>
  </si>
  <si>
    <t>/002226</t>
  </si>
  <si>
    <t>13732/2023</t>
  </si>
  <si>
    <t>JLCA/SACC/02027/2022/l</t>
  </si>
  <si>
    <t xml:space="preserve">GASTRONOMICA NAVA, S.A. DE C.V. </t>
  </si>
  <si>
    <t>13733/2023</t>
  </si>
  <si>
    <t>011735..</t>
  </si>
  <si>
    <t>STNZ AYG, S.A. DE C.V.</t>
  </si>
  <si>
    <t>13734/2023</t>
  </si>
  <si>
    <t>MUDSCM-20010815-001  EXP13406</t>
  </si>
  <si>
    <t xml:space="preserve">SINDICATO REVOLUCIONARIO DE TRABAJADORES DE LA INDUSTRIA DEL PLASTICO Y SUS DERIVADOS </t>
  </si>
  <si>
    <t>MUNDIPLASTIC S.A. DE C.V.</t>
  </si>
  <si>
    <t>13735/2023</t>
  </si>
  <si>
    <t>CC4364/2015/XIII.</t>
  </si>
  <si>
    <t>SINDICATO OBRERO EN EL RAMO DE LA INDUSTRIA QUIMICA,FARMACEUTICAY SIMILARES DE LA REPUBLICA MEXICANA</t>
  </si>
  <si>
    <t>BIOSKINCO, S.A. DE C.V.</t>
  </si>
  <si>
    <t>13736/2023</t>
  </si>
  <si>
    <t>405/16 foja 252</t>
  </si>
  <si>
    <t>SINDICATO NACIONAL DE TRABAJADORES Y EMPLEADOS EN LAS INDUSTRIAS CERVECERA, DE AGUAS GASEOSAS, DE ALIMENTOS ENVASADOS, SU DISTRIBUCION, SIMILARES Y CONEXOS</t>
  </si>
  <si>
    <t>13737/2023</t>
  </si>
  <si>
    <t>Part 1877 foj 939</t>
  </si>
  <si>
    <t>ZAFAMI S.A. DE C.V.</t>
  </si>
  <si>
    <t>13738/2023</t>
  </si>
  <si>
    <t>CC-252-1986-XVII</t>
  </si>
  <si>
    <t>BALNEARIO Y MANANTIALES DE LOURDES S.A. DE C.V.</t>
  </si>
  <si>
    <t>13739/2023</t>
  </si>
  <si>
    <t>287/2020.</t>
  </si>
  <si>
    <t>CONURBADOS DE MORELIA, S.A. DE C.V.</t>
  </si>
  <si>
    <t>13740/2023</t>
  </si>
  <si>
    <t>11BIS/2020</t>
  </si>
  <si>
    <t>SINDICATO DE TRABAJADORES AL SERVICIO DE LA JUNTA MUNICIPAL DE AGUA POTABLE Y ALCANTARILLADO DE CULIACAN</t>
  </si>
  <si>
    <t>JUNTA MUNICIPAL DE AGUA POTABLE Y ALCANTARILLADO DE CULIACAN</t>
  </si>
  <si>
    <t>13741/2023</t>
  </si>
  <si>
    <t>JLCA/SACC/00609/2021/I</t>
  </si>
  <si>
    <t>APYPSA AGRO ESTRUCTURAS PARA CULTIVOS HIDROPONICOS, S.A. DE C.V.</t>
  </si>
  <si>
    <t>13742/2023</t>
  </si>
  <si>
    <t>ODULIA PULIDO GOMEZ</t>
  </si>
  <si>
    <t>13743/2023</t>
  </si>
  <si>
    <t>JLCA/SACC/15692/2017/I</t>
  </si>
  <si>
    <t>13744/2023</t>
  </si>
  <si>
    <t>ALEATE, S.C.</t>
  </si>
  <si>
    <t>13745/2023</t>
  </si>
  <si>
    <t>1234/16.</t>
  </si>
  <si>
    <t>JG CONSTRUCCCIONES INDUSTRIALES, S.A. DE C.V.</t>
  </si>
  <si>
    <t>13746/2023</t>
  </si>
  <si>
    <t>JLCA/SACC/00037/2011/l</t>
  </si>
  <si>
    <t>13747/2023</t>
  </si>
  <si>
    <t>GRUPO NOVICOLOR, S.A. DE C.V.</t>
  </si>
  <si>
    <t>13748/2023</t>
  </si>
  <si>
    <t>/00002460</t>
  </si>
  <si>
    <t>SINDICATO LIC. J. JESUS GONZALEZ GALLO DE TRABAJADORES Y EMPLEADOS DEL COMERCIO EN EL ESTADO DE JALISCO</t>
  </si>
  <si>
    <t>MORAFRESCA S.P.R. DE R.L.</t>
  </si>
  <si>
    <t>13749/2023</t>
  </si>
  <si>
    <t>CE/0/551/1985</t>
  </si>
  <si>
    <t>RESBAR, S.A. DE C.V.</t>
  </si>
  <si>
    <t>13750/2023</t>
  </si>
  <si>
    <t>JLCA/SACC/09103/2016/I</t>
  </si>
  <si>
    <t>SINDICATO "10 DE ENERO" DE TRABAJADORES Y EMPLEADOS DE SERVICIOS DE MANTENIMIENTO, CONSERVACION, LIMPIEZA, SIMILARES Y CONEXOS DE LA CIUDAD DE MÉXICO</t>
  </si>
  <si>
    <t>CAPACLIA OPERACIONES SA DE CV</t>
  </si>
  <si>
    <t>13751/2023</t>
  </si>
  <si>
    <t>J9542</t>
  </si>
  <si>
    <t>13752/2023</t>
  </si>
  <si>
    <t>C.E./J4/1089/2020 FOLIO 005416</t>
  </si>
  <si>
    <t>13753/2023</t>
  </si>
  <si>
    <t>CE/194/2017, 2020</t>
  </si>
  <si>
    <t>PARADOR DE SERVICIO AUTOGAS, S.A. DE C.V.</t>
  </si>
  <si>
    <t>13754/2023</t>
  </si>
  <si>
    <t xml:space="preserve">SINDICATO REVOLUCIONARIO DE TRABAJADORES, OBREROS Y EMPLEADOS DE LAS INDUSTRIAS EN GENERAL Y EL COMERCIO EN EL ESTADO DE QUINTANA ROO </t>
  </si>
  <si>
    <t>AMAZONIA, S.A. DE C.V.</t>
  </si>
  <si>
    <t>13755/2023</t>
  </si>
  <si>
    <t>107/2007</t>
  </si>
  <si>
    <t>13756/2023</t>
  </si>
  <si>
    <t>1730/15</t>
  </si>
  <si>
    <t xml:space="preserve">DRINK SOLUTIONS S.A DE C.V. </t>
  </si>
  <si>
    <t>13757/2023</t>
  </si>
  <si>
    <t>CC-257/97-II-Q.ROO.(1)</t>
  </si>
  <si>
    <t xml:space="preserve">CONSTRUCTORA  CABLEMAS, S.A. DE C.V </t>
  </si>
  <si>
    <t>13758/2023</t>
  </si>
  <si>
    <t>CC-494/1986-XXIV-SON (1)</t>
  </si>
  <si>
    <t>ALMACENES GENERALES DE DEPOSITO DEL YAQUI, S.A. DE C.V.</t>
  </si>
  <si>
    <t>13759/2023</t>
  </si>
  <si>
    <t>JLCA/SACC/17261/2013/I</t>
  </si>
  <si>
    <t>VISARGIO, S. DE R.L. DE C.V.</t>
  </si>
  <si>
    <t>13760/2023</t>
  </si>
  <si>
    <t>JUAN MARIO CORTES GARCIA</t>
  </si>
  <si>
    <t>13761/2023</t>
  </si>
  <si>
    <t>CC-755/14-II-DF (1)</t>
  </si>
  <si>
    <t>COMERCIALIZADORA DE FRECUENCIAS SATELITALES, S DE R.L. DE C.V. Y OTRO</t>
  </si>
  <si>
    <t>13762/2023</t>
  </si>
  <si>
    <t>JLCHIH7-U.</t>
  </si>
  <si>
    <t>SINDICATO DEL PERSONAL ACADEMICO DE LA UNIVERSIDAD AUTONOMA DE CHIHUAHUA</t>
  </si>
  <si>
    <t>13763/2023</t>
  </si>
  <si>
    <t>JLCA/SACC/02871/2019/O</t>
  </si>
  <si>
    <t>SINDICATO NACIONAL DR. GUSTAVO BAZ PRADA DE TRABAJADORES Y EMPLEADOS DE LA INDUSTRIA DE LA CONSTRUCCION, TRANSPORTE, COMERCIO, PRESTADORES DE SERVICIOS Y DE LA INDUSTRIA DEL VIDRIO, SIMILARES Y CONEXOS</t>
  </si>
  <si>
    <t>SERVICIO PLATEROS, S.A. DE C.V.</t>
  </si>
  <si>
    <t>13764/2023</t>
  </si>
  <si>
    <t>CE-J1-1774-2014 1.</t>
  </si>
  <si>
    <t>SINDICATO DE OBREROS Y EMPLEADOS DE LA INDUSTRIA METÁLICA EN GENERAL, SIMILARES Y CONEXOS DE LA REPÚBLICA MEXICANA</t>
  </si>
  <si>
    <t>LASER EN MANUFACTURA Y DISEÑOS, S.A. DE C.V.</t>
  </si>
  <si>
    <t>13765/2023</t>
  </si>
  <si>
    <t xml:space="preserve">PERFUME S.A. DE C.V. </t>
  </si>
  <si>
    <t>13766/2023</t>
  </si>
  <si>
    <t>/010196</t>
  </si>
  <si>
    <t>SUEHIRO DE MEXICO S.A. DE C.V.</t>
  </si>
  <si>
    <t>13767/2023</t>
  </si>
  <si>
    <t>1707/21</t>
  </si>
  <si>
    <t>JORGE DANIEL SALAZAR DE LA ROCHA</t>
  </si>
  <si>
    <t>13768/2023</t>
  </si>
  <si>
    <t>SINDICATO REVOLUCIONARIO DE TRABAJADORES Y EMPLEADOS DE PRODUCTOS QUIMICOS, FARMACEUTICOS, SIMILARES Y CONEXOS DE LA REPUBLICA MEXICANA "MODESTO C. FLORES"</t>
  </si>
  <si>
    <t xml:space="preserve">LABORATORIOS BIOFARMEX  S.A. DE C.V.  </t>
  </si>
  <si>
    <t>13769/2023</t>
  </si>
  <si>
    <t>.CC-713/2011-VII-TAMPS- (I)</t>
  </si>
  <si>
    <t xml:space="preserve">SINDICATO NACIONAL DE TRABAJADORES DE LA INDUSTRIA MINERO METALURGICA, C. T. M. </t>
  </si>
  <si>
    <t>ACERTAM, S.A. DE C.V.</t>
  </si>
  <si>
    <t>13770/2023</t>
  </si>
  <si>
    <t>445/2007</t>
  </si>
  <si>
    <t>J Y Y FOAM, S.A. DE C.V</t>
  </si>
  <si>
    <t>13771/2023</t>
  </si>
  <si>
    <t>61.</t>
  </si>
  <si>
    <t xml:space="preserve">SINDICATO DE GASTRONÓMICOS, MARINEROS, MOTORISTAS Y SIMILARES DEL ESTADO DE QUINTANA ROO, C.T.C DEL MUNICIPIO DE COZUMEL , QUINTANA ROO. </t>
  </si>
  <si>
    <t>DESARROLLADORA E INMOBILIARIA TURISTICA COZUMEL S.A. DE C.V.</t>
  </si>
  <si>
    <t>13772/2023</t>
  </si>
  <si>
    <t>C.E./J4B/481/2016</t>
  </si>
  <si>
    <t>CREACIONES RED, S.A. DE C.V.</t>
  </si>
  <si>
    <t>13773/2023</t>
  </si>
  <si>
    <t>383/2018 A FOJAS 472</t>
  </si>
  <si>
    <t>13774/2023</t>
  </si>
  <si>
    <t>CE/J4/434/2017</t>
  </si>
  <si>
    <t>13775/2023</t>
  </si>
  <si>
    <t>2263/11</t>
  </si>
  <si>
    <t>MONTACARGAS AC, S.A. DE C.V.</t>
  </si>
  <si>
    <t>13776/2023</t>
  </si>
  <si>
    <t>CC-387/13-XXIII-C-COL</t>
  </si>
  <si>
    <t>TERMINAL MARITIMA HAZESA, S.A. DE C.V.</t>
  </si>
  <si>
    <t>13777/2023</t>
  </si>
  <si>
    <t>CC-2463/2009-XXIV</t>
  </si>
  <si>
    <t>TRIP VALLARTA, S.A. DE C.V.</t>
  </si>
  <si>
    <t>13778/2023</t>
  </si>
  <si>
    <t>C.E./J4/1089/2020 FOLIO 005414</t>
  </si>
  <si>
    <t>13779/2023</t>
  </si>
  <si>
    <t xml:space="preserve">ORGANIZADORA DE SERVICIOS TÉCNICOS S.A. DE C.V. </t>
  </si>
  <si>
    <t>13780/2023</t>
  </si>
  <si>
    <t>0014/23.</t>
  </si>
  <si>
    <t>COMUNIDAD REGIONAL DE PAGOS, S.A. DE C.V.</t>
  </si>
  <si>
    <t>13781/2023</t>
  </si>
  <si>
    <t>JLCA/SACC/03368/1999/I.</t>
  </si>
  <si>
    <t>PROMOTORA MEXICANA GAITAN, S.A. DE C.V.</t>
  </si>
  <si>
    <t>13782/2023</t>
  </si>
  <si>
    <t>/08367</t>
  </si>
  <si>
    <t>13783/2023</t>
  </si>
  <si>
    <t>TURBOS Y REFACCIONES DE GUADALAJARA, S.A. DE C.V.</t>
  </si>
  <si>
    <t>13784/2023</t>
  </si>
  <si>
    <t>PARTIDA 0727 FOJAS 075</t>
  </si>
  <si>
    <t>DOCUPUEBLA, S.A. DE C.V.</t>
  </si>
  <si>
    <t>13785/2023</t>
  </si>
  <si>
    <t>JLCA/SACC/01178/2019/I..</t>
  </si>
  <si>
    <t>SINDICATO PROGRESISTA EMILIANO ZAPATA DE TRABAJADORES Y EMPLEADOS DE LA REPUBLICA MEXICANA</t>
  </si>
  <si>
    <t>GRUPO COMERCIAL ARTIGRAFICOS, S.A DE C.V.</t>
  </si>
  <si>
    <t>13786/2023</t>
  </si>
  <si>
    <t>JUANA MARTÍN REYES</t>
  </si>
  <si>
    <t>13787/2023</t>
  </si>
  <si>
    <t>JLCA/SACC/00844/15,</t>
  </si>
  <si>
    <t>MAQUINAS JAPONESAS S. A. DE C. V.</t>
  </si>
  <si>
    <t>13788/2023</t>
  </si>
  <si>
    <t>/0019955</t>
  </si>
  <si>
    <t>BIOZONE CHEMICAL, S.A. DE C.V.</t>
  </si>
  <si>
    <t>13789/2023</t>
  </si>
  <si>
    <t>ARACELI GUERRERO GONZALEZ</t>
  </si>
  <si>
    <t>13790/2023</t>
  </si>
  <si>
    <t>1025/75</t>
  </si>
  <si>
    <t>MANUFACTURAS ESPECIALIZADAS, S.A.</t>
  </si>
  <si>
    <t>13791/2023</t>
  </si>
  <si>
    <t>JLCA/SACC/01840/2021/O</t>
  </si>
  <si>
    <t>SINDICATO NACIONAL DE TRABAJADORES Y EMPLEADOS DEL TRANSPORTE, LA CONSTRUCCIÓN Y SUS DERIVADOS</t>
  </si>
  <si>
    <t>DICRUZ, S.A. DE C.V.</t>
  </si>
  <si>
    <t>13792/2023</t>
  </si>
  <si>
    <t>/00004024</t>
  </si>
  <si>
    <t>JUVASA SEVICIOS S.A. DE C.V.</t>
  </si>
  <si>
    <t>13793/2023</t>
  </si>
  <si>
    <t>1044/18/2021</t>
  </si>
  <si>
    <t>CRUGAL MOTOCICLETAS S.A DE C.V</t>
  </si>
  <si>
    <t>13794/2023</t>
  </si>
  <si>
    <t>C.E./J2/2112/2018</t>
  </si>
  <si>
    <t>SINDICATO DE TRABAJADORES Y EMPLEADOS EL COMERCIO EN GENERAL, OFICINAS PARTICULARES, EN EL ESTADO DE MEXICO</t>
  </si>
  <si>
    <t>PASTELERIA Y CAFETERIA GARABATOS, S.A. DE C.V.</t>
  </si>
  <si>
    <t>13795/2023</t>
  </si>
  <si>
    <t>227/2011</t>
  </si>
  <si>
    <t>13796/2023</t>
  </si>
  <si>
    <t>CC-107/11-XX-R.M.(1)</t>
  </si>
  <si>
    <t>SWAROVSKI CRYSTAL, S.A. DE C.V.</t>
  </si>
  <si>
    <t>13797/2023</t>
  </si>
  <si>
    <t>Partida 1853 Fojas 1188</t>
  </si>
  <si>
    <t>SINDICATO DE TRABAJADORES DE LA INDUSTRIA DEL DULCE CONEXOS Y SIMILARES DEL ESTADO DE PUEBLA, FSRP-CSR.</t>
  </si>
  <si>
    <t>DULCES Y CHOCOLATES LA PERLA, S.A. DE C.V.</t>
  </si>
  <si>
    <t>13798/2023</t>
  </si>
  <si>
    <t>/030520</t>
  </si>
  <si>
    <t>GASOLINERA MOCHICAHUI SOCIEDAD ANONIMA DE CAPITAL VARIABLE</t>
  </si>
  <si>
    <t>13799/2023</t>
  </si>
  <si>
    <t>/022843.</t>
  </si>
  <si>
    <t xml:space="preserve">ZAPATERIA FRANCIS DE GUADALAJARA S.A </t>
  </si>
  <si>
    <t>13800/2023</t>
  </si>
  <si>
    <t>CC-10936-2018-XXIII.</t>
  </si>
  <si>
    <t>LOGISTICA Y ADMINISTRACION LOAD, S.A. DE C.V.</t>
  </si>
  <si>
    <t>13801/2023</t>
  </si>
  <si>
    <t>CCT-12118 (RESTAURANTE ILIOS TULUM)</t>
  </si>
  <si>
    <t>PORFIRIOS PUERTO VALLARTA S.A. DE C.V.</t>
  </si>
  <si>
    <t>13802/2023</t>
  </si>
  <si>
    <t>062/2016 BAJA FUR S.A. DE C.V. DIVISION INOVAR</t>
  </si>
  <si>
    <t>BAJA FUR, S.A. DE C.V.</t>
  </si>
  <si>
    <t>13803/2023</t>
  </si>
  <si>
    <t>CE-J1-1587-2006</t>
  </si>
  <si>
    <t xml:space="preserve">SINDICATO NACIONAL DE TRABAJADORES DE LOS PRODUCTOS QUÍMICOS EN GENERAL, SIMILARES Y CONEXOS DE LA REPUBLICA MEXICANA </t>
  </si>
  <si>
    <t>VEDAT DE MEXICO, SOCIEDAD ANONIMA DE CAPITAL VARIABLE</t>
  </si>
  <si>
    <t>13804/2023</t>
  </si>
  <si>
    <t>35/1999/L1/CU/RCC</t>
  </si>
  <si>
    <t>COMERCIAL FERCA S.A. DE C.V.</t>
  </si>
  <si>
    <t>13805/2023</t>
  </si>
  <si>
    <t>/033544</t>
  </si>
  <si>
    <t>SINDICATO INDUSTRIAL DE JALISCO</t>
  </si>
  <si>
    <t>ROOSTER LATINOAMERICANA, S. DE R. L. DE C. V.</t>
  </si>
  <si>
    <t>13806/2023</t>
  </si>
  <si>
    <t>JLCA/SACC/03521/2016/I</t>
  </si>
  <si>
    <t xml:space="preserve">MOLDERAMA , S.A. DE C.V. </t>
  </si>
  <si>
    <t>13807/2023</t>
  </si>
  <si>
    <t>/020414</t>
  </si>
  <si>
    <t>INSTITUTO EDUCATIVO AMERICA LATINA A.C</t>
  </si>
  <si>
    <t>13808/2023</t>
  </si>
  <si>
    <t>1977/74</t>
  </si>
  <si>
    <t>MOLDES Y PLASTICOS DE MONTERREY, S.A. DE C.V.</t>
  </si>
  <si>
    <t>13809/2023</t>
  </si>
  <si>
    <t>/000422</t>
  </si>
  <si>
    <t>DOLORES MARIA DE LOURDES BERNAL FLORES</t>
  </si>
  <si>
    <t>13810/2023</t>
  </si>
  <si>
    <t>310/2020</t>
  </si>
  <si>
    <t>AGROPECUARIA, MAFE, S.A. DE C.V.</t>
  </si>
  <si>
    <t>13811/2023</t>
  </si>
  <si>
    <t>CC-2150-2018-XVII</t>
  </si>
  <si>
    <t>13812/2023</t>
  </si>
  <si>
    <t>CE/220/2015</t>
  </si>
  <si>
    <t>SINDICATO DE EMPLEADOS DEL COMERCIO EN GENERAL, ESCUELAS, OFICINAS PARTICULARES, SIMILARES DEL ESTADO DE MÉXICO</t>
  </si>
  <si>
    <t>CORPORACION  PANORAMIC TURISTIC, S.A. DE C.V.</t>
  </si>
  <si>
    <t>13813/2023</t>
  </si>
  <si>
    <t>C.E./J2/697/2017</t>
  </si>
  <si>
    <t>13814/2023</t>
  </si>
  <si>
    <t>C.E./J1/312/2009</t>
  </si>
  <si>
    <t>13815/2023</t>
  </si>
  <si>
    <t>CC-4340-2015-XIII</t>
  </si>
  <si>
    <t xml:space="preserve">BMI PLASTICOS,  S.A. DE C.V. </t>
  </si>
  <si>
    <t>13816/2023</t>
  </si>
  <si>
    <t>415/2015</t>
  </si>
  <si>
    <t>13817/2023</t>
  </si>
  <si>
    <t>JLCA/SACC/00648/2012/I</t>
  </si>
  <si>
    <t>LA CASA DE LOS ABUELOS POLANCO S.A. DE C.V.</t>
  </si>
  <si>
    <t>13818/2023</t>
  </si>
  <si>
    <t xml:space="preserve">1838/2015- XII. </t>
  </si>
  <si>
    <t>POSCO MÉXICO, S.A. DE C.V.</t>
  </si>
  <si>
    <t>13819/2023</t>
  </si>
  <si>
    <t>CCT-01623</t>
  </si>
  <si>
    <t>ASOCIACION NACIONAL DE TRABAJADORES Y EMPLEADOS DE LA INDUSTRIA DE HIDROCARBUROS Y SUS EQUIVALENTES</t>
  </si>
  <si>
    <t>SERVICIOS ENERGETICOS DE ZUMPANGO, S.A. DE C.V.</t>
  </si>
  <si>
    <t>13820/2023</t>
  </si>
  <si>
    <t>CE/72/2006,2015</t>
  </si>
  <si>
    <t>13821/2023</t>
  </si>
  <si>
    <t>13822/2023</t>
  </si>
  <si>
    <t>1052/15</t>
  </si>
  <si>
    <t>SINDICATO DE TRABAJADORES EN GENERAL DEL ESTADO DE SONORA</t>
  </si>
  <si>
    <t>GRADILLAS MOTOIMPLEMENTOS S.A. DE C.V.</t>
  </si>
  <si>
    <t>13823/2023</t>
  </si>
  <si>
    <t>JLCA/SACC/01144/2021/I</t>
  </si>
  <si>
    <t xml:space="preserve">SINDICATO INDUSTRIAL REVOLUCIONARIO DE OBREROS DE LA CONSTRUCCIÓN, CONEXOS Y SIMILARES DE LA REPÚBLICA MEXICANA </t>
  </si>
  <si>
    <t>INVEX INFRAESTRUCTURA SERVICIOS S.A. DE C.V.</t>
  </si>
  <si>
    <t>13824/2023</t>
  </si>
  <si>
    <t>006165/2020</t>
  </si>
  <si>
    <t>OBJETIVO MODA, S.A. DE C.V.</t>
  </si>
  <si>
    <t>13825/2023</t>
  </si>
  <si>
    <t>214/2011</t>
  </si>
  <si>
    <t>13826/2023</t>
  </si>
  <si>
    <t>/020117</t>
  </si>
  <si>
    <t>MARIANO ERNESTO RAMIREZ RODRIGUEZ</t>
  </si>
  <si>
    <t>13827/2023</t>
  </si>
  <si>
    <t>/005999</t>
  </si>
  <si>
    <t>JARDIN DE NIÑOS SANTA MONICA, A.C.</t>
  </si>
  <si>
    <t>13828/2023</t>
  </si>
  <si>
    <t>CC-8832/12-XXIII</t>
  </si>
  <si>
    <t>SINDICATO NACIONAL DE INDUSTRIA AMADO NERVO, DE TRABAJADORES Y TRABAJADORAS DE LA QUÍMICA, LA TRANSPORTACIÓN, CONDUCCIÓN MEDIANTE SISTEMAS DE DISTRIBUCIÓN, DE PRODUCTOS QUÍMICOS Y ACTIVIDADES GENERALES SIMILARES Y CONEXOS DE LA REPÚBLICA MEXICANA.</t>
  </si>
  <si>
    <t>PENTAGAS TRANSPORTES S.A. DE C.V.</t>
  </si>
  <si>
    <t>13829/2023</t>
  </si>
  <si>
    <t>SHEL SEGURIDAD E HIGIENE, S.A. DE C.V.</t>
  </si>
  <si>
    <t>13830/2023</t>
  </si>
  <si>
    <t>cct - 10104</t>
  </si>
  <si>
    <t xml:space="preserve">SINDICATO DE TRABAJADORES DE LA CONSTRUCCIÓN, EMPLEADOS Y OBREROS DE LAS INDUSTRIAS EN GENERAL Y SIMILARES DEL ESTADO DE QUINTANA ROO </t>
  </si>
  <si>
    <t>AGREGADOS Y BLOQUES DEL CARIBE SA DE CV</t>
  </si>
  <si>
    <t>13831/2023</t>
  </si>
  <si>
    <t>TRONCAL ENRIQUE DIAZ DE LEON S.A. DE C.V.</t>
  </si>
  <si>
    <t>13832/2023</t>
  </si>
  <si>
    <t>CC-2752/2012-XXIV-RM</t>
  </si>
  <si>
    <t>SINDICATO DE TRABAJADORES DE LA INDUSTRIA AERONÁUTICA, COMUNICACIONES, SIMILARES Y CONEXOS DE LA REPÚBLICA MEXICANA</t>
  </si>
  <si>
    <t>CARGO SERVICE CENTER DE MEXICO, S.A. DE C.V.</t>
  </si>
  <si>
    <t>13833/2023</t>
  </si>
  <si>
    <t>AMATLMEQUICO, S.A. DE C.V.</t>
  </si>
  <si>
    <t>13834/2023</t>
  </si>
  <si>
    <t>08/127/94.,</t>
  </si>
  <si>
    <t>PLAZA EL SOL DE CUERNACAVACA, S.A. DE C.V.</t>
  </si>
  <si>
    <t>13835/2023</t>
  </si>
  <si>
    <t>CE/J4B/220/2019.</t>
  </si>
  <si>
    <t>SINDICATO NACIONAL DE TRABAJADORES Y EMPLEADOS EN OFICINAS PARTICULARES, EMPRESAS DE SERVICIOS AL PUBLICO Y PRIVADAS SIMILARES Y CONEXOS DE LA REPUBLICA MEXICANA</t>
  </si>
  <si>
    <t>AQUASTEAM BAÑOS SAUNA, S.A. DE C.V.</t>
  </si>
  <si>
    <t>13836/2023</t>
  </si>
  <si>
    <t>1044/34/2021</t>
  </si>
  <si>
    <t>VACH SUPPLY CHAIN SERVICES S. DE R.L DE C.V</t>
  </si>
  <si>
    <t>13837/2023</t>
  </si>
  <si>
    <t>CC-3697-2011-XIII</t>
  </si>
  <si>
    <t>POLIMEROS DEL URETANO, S. A. DE C. V.</t>
  </si>
  <si>
    <t>13838/2023</t>
  </si>
  <si>
    <t>CC.2952/08- XIII.R.M. (1)</t>
  </si>
  <si>
    <t>DANKEL MEDICAL S.A P.I. DE C.V.</t>
  </si>
  <si>
    <t>13839/2023</t>
  </si>
  <si>
    <t>J7757 (WILLIAMS  SCOTSMAN QUERETARO)</t>
  </si>
  <si>
    <t>13840/2023</t>
  </si>
  <si>
    <t>PARTIDA 0195 FOJAS 019</t>
  </si>
  <si>
    <t>SINDICATO DE TRABAJADORES DE LA EXCAVACION, CONSTRUCCION, MONTAJE, ALBAÑILERIA, TRANSPORTE DE MATERIALES, SIMILARES Y CONEXOS DEL ESTADO DE PUEBLA.</t>
  </si>
  <si>
    <t>CYCNA DE ORIENTE, S.A. DE C.V.</t>
  </si>
  <si>
    <t>13841/2023</t>
  </si>
  <si>
    <t>IGNACIO GONZALEZ MURILLO.</t>
  </si>
  <si>
    <t>13842/2023</t>
  </si>
  <si>
    <t>212/2011</t>
  </si>
  <si>
    <t>13843/2023</t>
  </si>
  <si>
    <t>JLCA/SACC/00770/2021/I</t>
  </si>
  <si>
    <t>MOCHINI COUTURE, S.A. DE C.V.</t>
  </si>
  <si>
    <t>13844/2023</t>
  </si>
  <si>
    <t>92/2020</t>
  </si>
  <si>
    <t>SINDICATO DE TRABAJADORES EN GENERAL DE LA INDUSTRIA DE PRODUCTOS LAMINADOS, ESMALTADOS Y PORCELANIZADOS DEL ESTADO DE COAHUILA "GASPAR VALDES VALDES"</t>
  </si>
  <si>
    <t>FACTOR HUMANO CRYPTEX S.A. DE C.V.</t>
  </si>
  <si>
    <t>13845/2023</t>
  </si>
  <si>
    <t>234/2019</t>
  </si>
  <si>
    <t>JETAI MÉXICO PACKING, S.A. DE C.V.</t>
  </si>
  <si>
    <t>13846/2023</t>
  </si>
  <si>
    <t>2490/08</t>
  </si>
  <si>
    <t>SINDICATO INDUSTRIAL DE TRABAJADORES DE LA REGION CITRICOLA DEL ESTADO DE NUEVO LEON, C.T.M.</t>
  </si>
  <si>
    <t>EDUARDO FRANCISCO CAVAZOS GARZA</t>
  </si>
  <si>
    <t>13847/2023</t>
  </si>
  <si>
    <t>24/2021-4</t>
  </si>
  <si>
    <t>RECICLADORA Y METALES DEL PACIFICO, S. DE R.L. DE C.V.</t>
  </si>
  <si>
    <t>13848/2023</t>
  </si>
  <si>
    <t>CC-6812/2006-XXIII.</t>
  </si>
  <si>
    <t xml:space="preserve">SINDICATO NACIONAL DE INDUSTRIA DE  TRABAJADORES DEL RAMO DE AUTOTRANSPORTES EN GENERAL SAN JUAN TEOTIHUACAN </t>
  </si>
  <si>
    <t>ALBATROS AUTOBUSES S.A. DE C.V.</t>
  </si>
  <si>
    <t>13849/2023</t>
  </si>
  <si>
    <t>C.E.J.4B/943/2011</t>
  </si>
  <si>
    <t>GASTRONOMICA ARAGON,S.A. DE C.V.</t>
  </si>
  <si>
    <t>13850/2023</t>
  </si>
  <si>
    <t>CC-3298-2010-XIII</t>
  </si>
  <si>
    <t>SINDICATO NACIONAL DE TRABAJADORES Y EMPLEADOS DE LA INDUSTRIA QUIMICA FARMACEUTICA</t>
  </si>
  <si>
    <t>EXPLOSIVOS DE LA REGION CENTRAL, S.A. DE C.V.</t>
  </si>
  <si>
    <t>13851/2023</t>
  </si>
  <si>
    <t>C..E./J1/38/2003</t>
  </si>
  <si>
    <t>SINDICATO MEXICANO DE TRABAJADORES DEL CAMPO, ESTABLECIMIENTOS COMERCIALES Y SIMILARES DEL ESTADO DE MEXICO</t>
  </si>
  <si>
    <t>INSTIITUTO EDUCATIVO TEXCOCO S.C.</t>
  </si>
  <si>
    <t>13852/2023</t>
  </si>
  <si>
    <t>33128/2019 (PARISINA CD GUZMAN)</t>
  </si>
  <si>
    <t>13853/2023</t>
  </si>
  <si>
    <t>004545</t>
  </si>
  <si>
    <t xml:space="preserve">LABORATORIOS SOLFRAN SOCIEDAD ANONIMA </t>
  </si>
  <si>
    <t>13854/2023</t>
  </si>
  <si>
    <t>1323/21........</t>
  </si>
  <si>
    <t xml:space="preserve">UNIVAR SOLUTIONS MEXICO, S. DE R.L. DE C.V.   </t>
  </si>
  <si>
    <t>13855/2023</t>
  </si>
  <si>
    <t>CC-8904/2012-XXIII-EDO.MEX. (I)</t>
  </si>
  <si>
    <t>TRANSPORTES SONIC, S.A. DE C.V.</t>
  </si>
  <si>
    <t>13856/2023</t>
  </si>
  <si>
    <t>1315 FOJA 658</t>
  </si>
  <si>
    <t>RIMA BELL CONFECCIONES, S.A. DE C.V.</t>
  </si>
  <si>
    <t>13857/2023</t>
  </si>
  <si>
    <t>20890</t>
  </si>
  <si>
    <t>ERIKA DE LA TORRE HERNANDEZ</t>
  </si>
  <si>
    <t>13858/2023</t>
  </si>
  <si>
    <t>HECTOR DANIEL LOPEZ AGREDANO</t>
  </si>
  <si>
    <t>13859/2023</t>
  </si>
  <si>
    <t>CE/76/2016</t>
  </si>
  <si>
    <t>MARIA EUGENIA RETAMA RUIZ</t>
  </si>
  <si>
    <t>13860/2023</t>
  </si>
  <si>
    <t>CC-2479/2010.XXIV-MICH.(1).</t>
  </si>
  <si>
    <t>COORPORATIVO INTERPORTUARIO S.A. DE C.V.</t>
  </si>
  <si>
    <t>13861/2023</t>
  </si>
  <si>
    <t>GUILLE GASOLGRUPO S.A. DE C.V.</t>
  </si>
  <si>
    <t>13862/2023</t>
  </si>
  <si>
    <t>105/2021 A FOJA 84</t>
  </si>
  <si>
    <t>INMOBILIARIA KILIKIS S.A. DE C.V.</t>
  </si>
  <si>
    <t>13863/2023</t>
  </si>
  <si>
    <t>494/2015,</t>
  </si>
  <si>
    <t>PROMOTORA DE DEPORTES ESPECTACULOS Y CONVENCIONES DE TIJUANA, S DE RL DE CV</t>
  </si>
  <si>
    <t>13864/2023</t>
  </si>
  <si>
    <t>/0010012</t>
  </si>
  <si>
    <t>GRUPO INDUSTRIAL TAJALI S.A.</t>
  </si>
  <si>
    <t>13865/2023</t>
  </si>
  <si>
    <t>24697</t>
  </si>
  <si>
    <t>CENTRO UNIVERSITARIO UNE A.C.</t>
  </si>
  <si>
    <t>13866/2023</t>
  </si>
  <si>
    <t>3098/89</t>
  </si>
  <si>
    <t>SINDICATO DE TRABAJADORES Y EMPLEADOS INDUSTRIALES DEL ESTADO DE NUEVO LEON, C.T.M.</t>
  </si>
  <si>
    <t xml:space="preserve">DESARROLLADORA INDUSTRIAL, S.A. DE C.V.  </t>
  </si>
  <si>
    <t>13867/2023</t>
  </si>
  <si>
    <t>012336</t>
  </si>
  <si>
    <t>NEIDEX, S.A. DE C.V.</t>
  </si>
  <si>
    <t>13868/2023</t>
  </si>
  <si>
    <t>CC-23/2001-XVIII-DF</t>
  </si>
  <si>
    <t>PROGRESS RAIL MAINTENANCE DE MÉXICO, S.A. DE C.V.</t>
  </si>
  <si>
    <t>13869/2023</t>
  </si>
  <si>
    <t>JLCA/SACC/01987/2002/I</t>
  </si>
  <si>
    <t>FUENTE LAS VARAS S.A. DE C.V.</t>
  </si>
  <si>
    <t>13870/2023</t>
  </si>
  <si>
    <t>312/2005/L1/CU/RCC</t>
  </si>
  <si>
    <t>CENADURIAS DEL BAJIO CENTRO S.A. DE C.V.</t>
  </si>
  <si>
    <t>13871/2023</t>
  </si>
  <si>
    <t>330/2021/L1/CU/RCC</t>
  </si>
  <si>
    <t>GOVENDER COMERCIAL, S.A. DE C.V.</t>
  </si>
  <si>
    <t>13872/2023</t>
  </si>
  <si>
    <t>CC-644-2009-II</t>
  </si>
  <si>
    <t>CONSTRUCTORA CABLEMAS, S.A. DE C.V.</t>
  </si>
  <si>
    <t>13873/2023</t>
  </si>
  <si>
    <t>CE/J1/497/2016</t>
  </si>
  <si>
    <t>GUADALUPE ASCENCIO PANTALEÓN</t>
  </si>
  <si>
    <t>13874/2023</t>
  </si>
  <si>
    <t>JLCA/SACC/01905/2011/l...</t>
  </si>
  <si>
    <t>GRUPO EMPRESARIAL ANGELES SERVICIOS, S.A. DE C.V.</t>
  </si>
  <si>
    <t>13875/2023</t>
  </si>
  <si>
    <t>CCT-9975</t>
  </si>
  <si>
    <t>SINDICATO NACIONAL DE TRABAJADORES Y EMPLEADOS DE MÉXICO "UNIDAD Y PROGRESO"</t>
  </si>
  <si>
    <t>LOUIS VUITTON MÉXICO, S. DE R.L. DE C.V.</t>
  </si>
  <si>
    <t>13876/2023</t>
  </si>
  <si>
    <t>033156</t>
  </si>
  <si>
    <t>GUSTAVO ADOLFO FLORES DELGADILLO</t>
  </si>
  <si>
    <t>13877/2023</t>
  </si>
  <si>
    <t>24_15_CC_AGS</t>
  </si>
  <si>
    <t>SINDICATO UNICO DE TRABAJADORES DE CONSTRUCTORA DE MAQUINARIA TRIUNFO S.A. DE C.V., C.T.M.</t>
  </si>
  <si>
    <t>ABASTECEDORA DE MAQUINARIA Y SERVICIO S.A DE C.V.</t>
  </si>
  <si>
    <t>13878/2023</t>
  </si>
  <si>
    <t>025295</t>
  </si>
  <si>
    <t xml:space="preserve">SINDICATO DE TRABAJADORES EN HOTELES, MOTELES, CASAS DE HUESPEDES, CANTINAS, RESTAURANTES Y NEVERIAS "6 DE DICIEMBRE" DEL ESTADO DE JALISCO  </t>
  </si>
  <si>
    <t>CULTURE TEA, S.A. DE C.V.</t>
  </si>
  <si>
    <t>13879/2023</t>
  </si>
  <si>
    <t>023180</t>
  </si>
  <si>
    <t>GRUPO JARCOVE S.A. DE C.V.</t>
  </si>
  <si>
    <t>13880/2023</t>
  </si>
  <si>
    <t>CC-2989 QRO.</t>
  </si>
  <si>
    <t>AUTOCAR CANCUN S.A. DE C.V.</t>
  </si>
  <si>
    <t>13881/2023</t>
  </si>
  <si>
    <t>365/18</t>
  </si>
  <si>
    <t>13882/2023</t>
  </si>
  <si>
    <t>12/2019-6</t>
  </si>
  <si>
    <t>13883/2023</t>
  </si>
  <si>
    <t>EXP. 10/2018/SAG</t>
  </si>
  <si>
    <t>SERVICIO CIBOLA SA DE CV</t>
  </si>
  <si>
    <t>13884/2023</t>
  </si>
  <si>
    <t>JLCA/SACC/01184/2015/I</t>
  </si>
  <si>
    <t>COLSAR, S.A. DE C.V.</t>
  </si>
  <si>
    <t>13885/2023</t>
  </si>
  <si>
    <t>C.E./J1/637/2015</t>
  </si>
  <si>
    <t>GRUPO AMIGOS DE SAN ANGEL, S.A. DE C.V</t>
  </si>
  <si>
    <t>13886/2023</t>
  </si>
  <si>
    <t>C.E/J4/877/2014</t>
  </si>
  <si>
    <t>SINDICATO LIC. ISIDRO FABELA DE TRABAJADORES DE LA ROPA, OFICINAS ADMINISTRATIVAS, ESCUELAS Y ESPECTACULOS PUBLICOS EN EL ESTADO DE MEXICO</t>
  </si>
  <si>
    <t>COLEGIO CHARLES MANN CORNISH AC</t>
  </si>
  <si>
    <t>13887/2023</t>
  </si>
  <si>
    <t>JLCA/SACC/01667/2006/I</t>
  </si>
  <si>
    <t>ASOCIACION SINDICAL DE TRABAJADORES, EMPLEADOS Y AGENTES DE LAS CASAS COMERCIALES, SIMILARES Y CONEXOS DE LA CDMX</t>
  </si>
  <si>
    <t>VIDA FLOOR PISOS SA DE CV</t>
  </si>
  <si>
    <t>13888/2023</t>
  </si>
  <si>
    <t>CCI-99/2017</t>
  </si>
  <si>
    <t>LAS GRANJAS,S.A DE C.V.</t>
  </si>
  <si>
    <t>13889/2023</t>
  </si>
  <si>
    <t>CE/0/784/1997</t>
  </si>
  <si>
    <t>INTER ESPACIOS COMERCIALIZADORA, S.A. DE C.V.</t>
  </si>
  <si>
    <t>13890/2023</t>
  </si>
  <si>
    <t>CC-5948/18-XVI-HGO.(1)</t>
  </si>
  <si>
    <t>SEMILLAS Y FORRAJES DEL BAJIO, S.A. DE C.V.</t>
  </si>
  <si>
    <t>13891/2023</t>
  </si>
  <si>
    <t>438/2018 a fojas 480</t>
  </si>
  <si>
    <t>13892/2023</t>
  </si>
  <si>
    <t>JLCA/SACC/03690/1999/I.</t>
  </si>
  <si>
    <t>SINDICATO DE TRABAJADORES Y EMPLEADOS DE LOS ESTABLECIMIENTOS COMERCIALES EN GENERAL, EXPENDIO DE DULCES, ALIMENTOS Y BEBIDAS EN CINES Y ESPECTÁCULOS PÚBLICOS, SIMILARES Y CONEXOS DEL DISTRITO FEDERAL</t>
  </si>
  <si>
    <t>REGALOS SIGLO XXI, S.A. DE C.V.</t>
  </si>
  <si>
    <t>13893/2023</t>
  </si>
  <si>
    <t>JLCA/SACC/03314/2019/I</t>
  </si>
  <si>
    <t>SECONMEX ADMINISTRACION, S.A. DE C.V.</t>
  </si>
  <si>
    <t>13894/2023</t>
  </si>
  <si>
    <t>004806.</t>
  </si>
  <si>
    <t>COUNTRY CLUB DE CHAPALA ASOCIACION CIVIL</t>
  </si>
  <si>
    <t>13895/2023</t>
  </si>
  <si>
    <t>C.E./J4B/641/2015</t>
  </si>
  <si>
    <t>GRUPO AMIGOS DE SAN ANGEL, S.A. DE C.V.</t>
  </si>
  <si>
    <t>13896/2023</t>
  </si>
  <si>
    <t>C.E./J1/491/2013</t>
  </si>
  <si>
    <t>LOGÍSTICA DEL MAYAB S.A. DE C.V.</t>
  </si>
  <si>
    <t>13897/2023</t>
  </si>
  <si>
    <t>/011405.</t>
  </si>
  <si>
    <t>SINDICATO NACIONAL DE TRABAJADORES DESPACHADORES DE COMBUSTIBLE Y DE LA INDUSTRIA EN GENERAL DE LA REPÚBLICA MEXICANA</t>
  </si>
  <si>
    <t>ELITE FINANCIERA EMPRESARIAL S.A. DE C.V. SOFOM E.N.R.</t>
  </si>
  <si>
    <t>13898/2023</t>
  </si>
  <si>
    <t>23589</t>
  </si>
  <si>
    <t>TIRI GAS, S.A. DE C.V.</t>
  </si>
  <si>
    <t>13899/2023</t>
  </si>
  <si>
    <t>CE/0/966/2014</t>
  </si>
  <si>
    <t>UNION SINDICAL DE TRABAJADORES DE LA INDUSTRIA AUTOMOTRIZ Y SIMILARES DE LA REPUBLICA MEXICANA</t>
  </si>
  <si>
    <t>CONCESIONARIA CENTRAL DE MOTOS, S.A. DE C..V.</t>
  </si>
  <si>
    <t>13900/2023</t>
  </si>
  <si>
    <t>066 / 2021.</t>
  </si>
  <si>
    <t>SERVICIO ALSO S.A. DE C.V.</t>
  </si>
  <si>
    <t>13901/2023</t>
  </si>
  <si>
    <t>JLCA/SACC/00256/2021/(DIVISION)</t>
  </si>
  <si>
    <t>SINDICATO DE TRABAJADORES Y EMPLEADOS DE EXPENDIOS DE CALZADO Y SIMILARES DEL D.F.</t>
  </si>
  <si>
    <t>DISTRIBUIDORA MIGUELITO S.A. DE C.V.</t>
  </si>
  <si>
    <t>13902/2023</t>
  </si>
  <si>
    <t>/027785</t>
  </si>
  <si>
    <t>CUIDADO INFANTIL DESARROLLO Y ATENCIÓN SOCIEDAD CIVIL</t>
  </si>
  <si>
    <t>13903/2023</t>
  </si>
  <si>
    <t>/032809</t>
  </si>
  <si>
    <t>RANCHO OJO ZARCO S.P.R. DE R.L. DE C.V</t>
  </si>
  <si>
    <t>13904/2023</t>
  </si>
  <si>
    <t>167/2018</t>
  </si>
  <si>
    <t>APLICACIONES  TECNICAS E INDUSTRIALES, S. DE R.L. DE C.V.</t>
  </si>
  <si>
    <t>13905/2023</t>
  </si>
  <si>
    <t>415/2016.</t>
  </si>
  <si>
    <t>LAMKIN DE MEXICO S.A. DE C.V.</t>
  </si>
  <si>
    <t>13906/2023</t>
  </si>
  <si>
    <t>C.E./J4B/275/2019</t>
  </si>
  <si>
    <t xml:space="preserve">UNION DE TRABAJADORES Y EMPLEADOS DE LA INDUSTRIA ALIMENTICIA Y SUS ACTIVIDADES CONEXAS DE LA REPUBLICA MEXICANA "1° DE MAYO" </t>
  </si>
  <si>
    <t>GRUPO MAYORISTA SUPER TIENDAZZ, S.A. DE C.V.</t>
  </si>
  <si>
    <t>13907/2023</t>
  </si>
  <si>
    <t>MAYO HERNANDEZ MARTINEZ</t>
  </si>
  <si>
    <t>13908/2023</t>
  </si>
  <si>
    <t>637/22</t>
  </si>
  <si>
    <t>13909/2023</t>
  </si>
  <si>
    <t>/020291</t>
  </si>
  <si>
    <t>CANDY POP,S.A. DE C.V.</t>
  </si>
  <si>
    <t>13910/2023</t>
  </si>
  <si>
    <t>JLCA/SACC/01763/2009/I(SUC.PASAJE)</t>
  </si>
  <si>
    <t>13911/2023</t>
  </si>
  <si>
    <t>.PARTIDA 1875 A FOJAS 04</t>
  </si>
  <si>
    <t>13912/2023</t>
  </si>
  <si>
    <t>ARTURO CUAUHTEMOC MARTINEZ MENA</t>
  </si>
  <si>
    <t>13913/2023</t>
  </si>
  <si>
    <t>BELLA FUSION S DE R.L DE C.V.</t>
  </si>
  <si>
    <t>13914/2023</t>
  </si>
  <si>
    <t>JLCA/SACC/00981/2014/I</t>
  </si>
  <si>
    <t>IMPORTADORA DONNA, S.A. DE C.V.</t>
  </si>
  <si>
    <t>13915/2023</t>
  </si>
  <si>
    <t>CE/1395/2014</t>
  </si>
  <si>
    <t>UNIVERSIDAD INSURGENTES PLANTEL TOLUCA S.C.</t>
  </si>
  <si>
    <t>13916/2023</t>
  </si>
  <si>
    <t>/006986</t>
  </si>
  <si>
    <t>ESTACION DE SERVICIO APV S.A. DE C.V.</t>
  </si>
  <si>
    <t>13917/2023</t>
  </si>
  <si>
    <t>006354</t>
  </si>
  <si>
    <t xml:space="preserve">OPERADORA VCG, S.A. DE C.V. </t>
  </si>
  <si>
    <t>13918/2023</t>
  </si>
  <si>
    <t>VICTOR HUGO GALILEO LEPE ARIAS</t>
  </si>
  <si>
    <t>13919/2023</t>
  </si>
  <si>
    <t>1108/11</t>
  </si>
  <si>
    <t>HEMAN MANUFACTURING  S.A. DE C.V.</t>
  </si>
  <si>
    <t>13920/2023</t>
  </si>
  <si>
    <t>J-4767.</t>
  </si>
  <si>
    <t>SINDICATO INDUSTRIAL DE TRABAJADORES DEL TRANSPORTE, CARGA Y REPARTO, SIMILARES Y CONEXOS DEL ESTADO DE QUERETARO</t>
  </si>
  <si>
    <t>AUTOBUSES PRESIDENTE JUÁREZ, S.A. DE C.V.</t>
  </si>
  <si>
    <t>13921/2023</t>
  </si>
  <si>
    <t>/016836</t>
  </si>
  <si>
    <t>VERONICA ESCUDERO MORALES</t>
  </si>
  <si>
    <t>13922/2023</t>
  </si>
  <si>
    <t>CC-1376/2013-I-EDO.MEX(1)</t>
  </si>
  <si>
    <t>SINDICATO NACIONAL DE TRABAJADORES Y EMPLEADOS DE LA INDUSTRIA TEXTIL, CONFECCION E IMPORTADORAS DE PRODUCTOS TEXTILES DE LA REPUBLICA MEXICANA</t>
  </si>
  <si>
    <t>GRUPO SIMJIS, S.A. DE C.V.</t>
  </si>
  <si>
    <t>13923/2023</t>
  </si>
  <si>
    <t>213/94</t>
  </si>
  <si>
    <t>DIRECCIONES III DE MEXICO S.A. DE C.V.</t>
  </si>
  <si>
    <t>13924/2023</t>
  </si>
  <si>
    <t>0055/72.</t>
  </si>
  <si>
    <t>SINDICATO UNICO DE TRABAJADORES DE PROLAMSA, F.N.S.I</t>
  </si>
  <si>
    <t>PRODUCTOS LAMINADOS MONTERREY, S.A. DE C.V.</t>
  </si>
  <si>
    <t>13925/2023</t>
  </si>
  <si>
    <t>264/2021..</t>
  </si>
  <si>
    <t>SINDICATO UNICO DE TRABAJADORES DE LA UNIVERSIDAD TECNOLOGICA DE ETCHOJOA SONORA</t>
  </si>
  <si>
    <t>UNIVERSIDAD TECNOLOGICA DE ETCHOJOA</t>
  </si>
  <si>
    <t>13926/2023</t>
  </si>
  <si>
    <t>/012055</t>
  </si>
  <si>
    <t>RAMIREZ OROZCO JORGE</t>
  </si>
  <si>
    <t>13927/2023</t>
  </si>
  <si>
    <t>CC-2170-02-XIII.DF (1)</t>
  </si>
  <si>
    <t>LOEFFLER, S.A. DE C.V.</t>
  </si>
  <si>
    <t>13928/2023</t>
  </si>
  <si>
    <t>GRUPO PREMIER DE OCCIDENTE, S.A. DE C.V.</t>
  </si>
  <si>
    <t>13929/2023</t>
  </si>
  <si>
    <t>CC-21758/92</t>
  </si>
  <si>
    <t>SUPERMERCADOS HAB S.A. DE C.V.</t>
  </si>
  <si>
    <t>13930/2023</t>
  </si>
  <si>
    <t>0032/23</t>
  </si>
  <si>
    <t xml:space="preserve">NUEVA WAL-MART DE MEXICO, S. DE R.L. DE C.V. (BODEGA AURRERA LOMAS DE SANTA MONICA) </t>
  </si>
  <si>
    <t>13931/2023</t>
  </si>
  <si>
    <t>CC-4921-2011-XVI</t>
  </si>
  <si>
    <t xml:space="preserve">UNIÓN SINDICAL DE TRABAJADORES Y EMPLEADOS DE LA INDUSTRIA ALIMENTICIA </t>
  </si>
  <si>
    <t>XIVALJU, S.A. DE C.V.</t>
  </si>
  <si>
    <t>13932/2023</t>
  </si>
  <si>
    <t>.1895/1994-XVI</t>
  </si>
  <si>
    <t>13933/2023</t>
  </si>
  <si>
    <t>0416/2021</t>
  </si>
  <si>
    <t>13934/2023</t>
  </si>
  <si>
    <t>202/2013</t>
  </si>
  <si>
    <t>CLINICA NUEVA TIJUANA GRIJALVA, S.A. DE C.V.</t>
  </si>
  <si>
    <t>13935/2023</t>
  </si>
  <si>
    <t>20686/21</t>
  </si>
  <si>
    <t xml:space="preserve">KLEBMEX DE OCCIDENTE, S.A. DE C.V. </t>
  </si>
  <si>
    <t>13936/2023</t>
  </si>
  <si>
    <t>/07463</t>
  </si>
  <si>
    <t xml:space="preserve">SERVICIO INDUSTRIAL DE JALISCO S.A. DE C.V. </t>
  </si>
  <si>
    <t>13937/2023</t>
  </si>
  <si>
    <t>652/22</t>
  </si>
  <si>
    <t>13938/2023</t>
  </si>
  <si>
    <t>JAL_GDL_CCT_3209_2021</t>
  </si>
  <si>
    <t>SINDICATO NACIONAL DE TRABAJADORES EN GENERAL EN LA INDUSTRIA ALIMENTICIA GASTRONOMICA  HOTELERA Y SUS SERVICIOS EN GENERAL SIMILARES Y CONEXOS DE LA REPUBLICA MEXICANA</t>
  </si>
  <si>
    <t>PANIFICADORA ESPERANZA GUADALAJARA, S.A. DE C.V</t>
  </si>
  <si>
    <t>13939/2023</t>
  </si>
  <si>
    <t>CLAVE J9700</t>
  </si>
  <si>
    <t>13940/2023</t>
  </si>
  <si>
    <t>/014601</t>
  </si>
  <si>
    <t>EDUCAR+E A.C.</t>
  </si>
  <si>
    <t>13941/2023</t>
  </si>
  <si>
    <t>C.E./1709/1995 SUCURSAL-SATELITE</t>
  </si>
  <si>
    <t>OMNILIFE DE MEXICO S.A. DE C.V.</t>
  </si>
  <si>
    <t>13942/2023</t>
  </si>
  <si>
    <t>Partida 1097 fojas 549 (HOTEL HILTON GARDEN INN PUEBLA )</t>
  </si>
  <si>
    <t>OPERADORA TURISTICA SEBASTOPOL S.A. DE C.V.</t>
  </si>
  <si>
    <t>13943/2023</t>
  </si>
  <si>
    <t>1169/10</t>
  </si>
  <si>
    <t>FRANCISCO JAVIER LLORENTE TREVIÑO</t>
  </si>
  <si>
    <t>13944/2023</t>
  </si>
  <si>
    <t>JOSE MARTIN PACHECO OLIVA.</t>
  </si>
  <si>
    <t>13945/2023</t>
  </si>
  <si>
    <t>JLCA/SACC/11523/2012/I</t>
  </si>
  <si>
    <t>MUNDO LE PARFUM ET DES PARFUMS S.A DE C.V.</t>
  </si>
  <si>
    <t>13946/2023</t>
  </si>
  <si>
    <t>JLCA/SACC/03401/2019/I</t>
  </si>
  <si>
    <t>RAMSES NEDER SALCIDO</t>
  </si>
  <si>
    <t>13947/2023</t>
  </si>
  <si>
    <t>CC-288/1988-XXIII-R.M.(1)</t>
  </si>
  <si>
    <t>SCOTIA INVERLAT CASA DE BOLSA, S.A. DE C.V., GRUPO FINANCIERO SCOTIABANK INVERLAT</t>
  </si>
  <si>
    <t>13948/2023</t>
  </si>
  <si>
    <t>C.E./J.4/1434/2019</t>
  </si>
  <si>
    <t xml:space="preserve">EXTRUIDOS BOLSA POLIETILENO, S.A. DE C.V. </t>
  </si>
  <si>
    <t>13949/2023</t>
  </si>
  <si>
    <t>54/2005</t>
  </si>
  <si>
    <t>13950/2023</t>
  </si>
  <si>
    <t>CC-1174/2008-Xll</t>
  </si>
  <si>
    <t xml:space="preserve">INMETMATIC S.A DE C.V </t>
  </si>
  <si>
    <t>13951/2023</t>
  </si>
  <si>
    <t>1744/19</t>
  </si>
  <si>
    <t>MATERIALES ARQUITECTONICOS DE SONORA S.A. DE C.V.</t>
  </si>
  <si>
    <t>13952/2023</t>
  </si>
  <si>
    <t>136/2021 FOJA 15</t>
  </si>
  <si>
    <t>SINDICATO DE TRABAJADORES DE LA INDUSTRIA HOTELERA, GASTRONOMICA, BARES Y SIMILARES DEL SUR DE SONORA, C.T.M.</t>
  </si>
  <si>
    <t>JJP SUSHILITO DE OBREGON S DE RL DE CV</t>
  </si>
  <si>
    <t>13953/2023</t>
  </si>
  <si>
    <t xml:space="preserve">SERVICIO GLOBAL EMPRESAL S.A. DE C.V. </t>
  </si>
  <si>
    <t>13954/2023</t>
  </si>
  <si>
    <t>partida 0410 foja 047</t>
  </si>
  <si>
    <t>CHURRASCA &amp; CATERING ANGELOPOLIS S.A. DE C.V.</t>
  </si>
  <si>
    <t>13955/2023</t>
  </si>
  <si>
    <t>JLCHN147A-C</t>
  </si>
  <si>
    <t>ABARROTERA DEL DUERO S.A. DE C.V.</t>
  </si>
  <si>
    <t>13956/2023</t>
  </si>
  <si>
    <t>CC-76/2015-XVIII-SLP</t>
  </si>
  <si>
    <t>JALAMAAR DEL CENTRO, S.A. DE C.V.</t>
  </si>
  <si>
    <t>13957/2023</t>
  </si>
  <si>
    <t>511/1997</t>
  </si>
  <si>
    <t>ROYAL CABINETS DE MEXICO, S. DE R.L. DE C.V.</t>
  </si>
  <si>
    <t>13958/2023</t>
  </si>
  <si>
    <t>CV.1739/19-I-JAL</t>
  </si>
  <si>
    <t>MULTI-ELAST SA DE CV</t>
  </si>
  <si>
    <t>13959/2023</t>
  </si>
  <si>
    <t>CE/J1/1742/2016</t>
  </si>
  <si>
    <t>LAS FLAUTAS DE JAVO, S.A. DE C.V.</t>
  </si>
  <si>
    <t>13960/2023</t>
  </si>
  <si>
    <t>JLCA/SACC/00486/2019/I</t>
  </si>
  <si>
    <t>SINDICATO FRATERNAL DE OBREROS EMPLEADOS DE CASAS COMERCIALES AGENTE DE VENTAS, ESCUELAS Y OFICINAS PARTICULARES EN EL D. F.</t>
  </si>
  <si>
    <t xml:space="preserve">“GRUPO VISION TEX &amp; S”, S.A. DE C.V. </t>
  </si>
  <si>
    <t>13961/2023</t>
  </si>
  <si>
    <t>SINDICATO DE TRABAJADORES Y EMPLEADOS "CONSTANTINO SANCHEZ ROMANO"</t>
  </si>
  <si>
    <t>GRUPO GONORMA DE MÉXICO, S.A. DE C.V.</t>
  </si>
  <si>
    <t>13962/2023</t>
  </si>
  <si>
    <t>CE/J4B/1365/2019.</t>
  </si>
  <si>
    <t>RENSA REFRIGERACION ESPECIALIZADA, S.A. DE C.V.</t>
  </si>
  <si>
    <t>13963/2023</t>
  </si>
  <si>
    <t>- JLCA/SACC/00724/2014/1</t>
  </si>
  <si>
    <t>ASOCIACIÓN NACIONAL DE TRABAJADORES DE LAS INDUSTRIAS DEL COMERCIO, SERVICIOS, METALÚRGICA, SIDERÚRGICA, EXPLOTACIÓN, TRANSFORMACIÓN, DE MINERALES Y CONEXOS "MÁRTIRES DE CANANEA"</t>
  </si>
  <si>
    <t>VERTICAL SNE, S.A. DE C.V.</t>
  </si>
  <si>
    <t>13964/2023</t>
  </si>
  <si>
    <t>JLCA/SACC/2001/2015 /I</t>
  </si>
  <si>
    <t>SINDICATO NACIONAL DE ACTIVIDADES COMERCIALES  DE LA REPÚBLICA MEXICANA</t>
  </si>
  <si>
    <t>COMERCIALIZADORA TECNOTAMPER, S.A. DE C.V.</t>
  </si>
  <si>
    <t>13965/2023</t>
  </si>
  <si>
    <t>336/2018/L1/CU/RCC</t>
  </si>
  <si>
    <t>13966/2023</t>
  </si>
  <si>
    <t>1069/14</t>
  </si>
  <si>
    <t>JUGUETES DAMAR S.A. DE C.V.</t>
  </si>
  <si>
    <t>13967/2023</t>
  </si>
  <si>
    <t>PARTIDA 1041 FOJA096</t>
  </si>
  <si>
    <t>UNIVERSIDAD ESTATAL DE ORIENTE A.C</t>
  </si>
  <si>
    <t>13968/2023</t>
  </si>
  <si>
    <t>15226-2018</t>
  </si>
  <si>
    <t>MARCO ANTONIO CABEZAS ESCARCEGA</t>
  </si>
  <si>
    <t>13969/2023</t>
  </si>
  <si>
    <t>JLCA/SACC/02794/2019/I</t>
  </si>
  <si>
    <t>13970/2023</t>
  </si>
  <si>
    <t>CC-6828-2006-XXIII</t>
  </si>
  <si>
    <t>SERVICIOS LOGISTICOS CUAUHTEMOC, S.A. DE C.V.</t>
  </si>
  <si>
    <t>13971/2023</t>
  </si>
  <si>
    <t>JLCA/SACC/12888/2009/I</t>
  </si>
  <si>
    <t>INFRAESTRUCTURA ESCOLAR EN PLASTICO, S.A. DE C.V.</t>
  </si>
  <si>
    <t>13972/2023</t>
  </si>
  <si>
    <t>CC-10965/18-XXIII-Q.ROO. (1)</t>
  </si>
  <si>
    <t>OMNIBUS CANCUN, S.A. DE C.V.</t>
  </si>
  <si>
    <t>13973/2023</t>
  </si>
  <si>
    <t>/023939</t>
  </si>
  <si>
    <t>DISEÑO DE ESPACIOS Y MOBILIARIO S.A DE C.V</t>
  </si>
  <si>
    <t>13974/2023</t>
  </si>
  <si>
    <t>C.E./2050/1997 (COURTYARD BY MARRIOTT TOLUCA AIRPORT)</t>
  </si>
  <si>
    <t>13975/2023</t>
  </si>
  <si>
    <t>/026098</t>
  </si>
  <si>
    <t>GRUPO MOTORMEXA COLIMA S.A. DE C.V.</t>
  </si>
  <si>
    <t>13976/2023</t>
  </si>
  <si>
    <t>027510 .</t>
  </si>
  <si>
    <t>SINDICATO PRESIDENTE ADOLFO LÓPEZ MATEOS DE TRABAJADORES Y EMPLEADOS DEL COMERCIO EN GENERAL Y ESCUELAS PARTICULARES, SIMILARES Y CONEXOS EN EL ESTADO DE JALISCO</t>
  </si>
  <si>
    <t>FRACCIONAMIENTO SAN JUAN COSALA RAQUET CLUB A.C.</t>
  </si>
  <si>
    <t>13977/2023</t>
  </si>
  <si>
    <t>48/2/2006</t>
  </si>
  <si>
    <t xml:space="preserve">SINDICATO NACIONAL DE TRABAJADORES DE LA INDUSTRIA AUTOMOTRIZ DE LA REPÚBLICA MEXICANA </t>
  </si>
  <si>
    <t>COMISIONISTAS DE LUBRICANTES  S.A. DE C.V.</t>
  </si>
  <si>
    <t>13978/2023</t>
  </si>
  <si>
    <t>CC-744/2017-XXIII-C-R.M....</t>
  </si>
  <si>
    <t>KAPSCH TRAFFICCOM MEXICO S DE RL DE CV</t>
  </si>
  <si>
    <t>13979/2023</t>
  </si>
  <si>
    <t>21250/2021</t>
  </si>
  <si>
    <t>HAWK ENGINEERING FALL PROTECTION, S. DE R.L. DE C.V.</t>
  </si>
  <si>
    <t>13980/2023</t>
  </si>
  <si>
    <t>/023690</t>
  </si>
  <si>
    <t>HARINAS Y GRASAS DE OCCIDENTE S.A. DE C.V.</t>
  </si>
  <si>
    <t>13981/2023</t>
  </si>
  <si>
    <t>MAQUILAS FORRAJES Y NUTRIMENTOS SA DE CV</t>
  </si>
  <si>
    <t>13982/2023</t>
  </si>
  <si>
    <t>JLCA/SACC/00042/2021/I</t>
  </si>
  <si>
    <t>COMERCIALIZADORA AUTOMOTRIZ SARSAN, S.A. DE C.V.</t>
  </si>
  <si>
    <t>13983/2023</t>
  </si>
  <si>
    <t>015106..</t>
  </si>
  <si>
    <t>VICTOR HUGO AGUILAR TORRES</t>
  </si>
  <si>
    <t>13984/2023</t>
  </si>
  <si>
    <t>PARTIDA 0257 FOJA 026</t>
  </si>
  <si>
    <t>UNIVERSIDAD TECNOLOGICA DE TEHUACAN</t>
  </si>
  <si>
    <t>13985/2023</t>
  </si>
  <si>
    <t>906/2021</t>
  </si>
  <si>
    <t xml:space="preserve">GENITECH  S.A DE C.V </t>
  </si>
  <si>
    <t>13986/2023</t>
  </si>
  <si>
    <t>MARLA DENISE HERRERA YOS</t>
  </si>
  <si>
    <t>13987/2023</t>
  </si>
  <si>
    <t>J7386</t>
  </si>
  <si>
    <t>NIHON MAGNESIO, S.A. DE C.V.</t>
  </si>
  <si>
    <t>13988/2023</t>
  </si>
  <si>
    <t>JLCAOAX/CCT/1530</t>
  </si>
  <si>
    <t>13989/2023</t>
  </si>
  <si>
    <t>C.C.1752/94-XVI-(MEX)</t>
  </si>
  <si>
    <t>ALIMENTOS TIPICOS MEXICANOS GAVI, S.A. DE C.V.</t>
  </si>
  <si>
    <t>13990/2023</t>
  </si>
  <si>
    <t>136/78.</t>
  </si>
  <si>
    <t>SINDICATO DE EMPLEADOS DE CANTINAS, HOTELES Y RESTAURANTS F.R.O.C. C.R.O.C.</t>
  </si>
  <si>
    <t>CLUB SOCIAL Y DEPORTIVO CAMPESTRE DE TIJUANA A.C.</t>
  </si>
  <si>
    <t>13991/2023</t>
  </si>
  <si>
    <t>CE/J3/358/2019</t>
  </si>
  <si>
    <t>IVAN LOPEZ CRUZ</t>
  </si>
  <si>
    <t>13992/2023</t>
  </si>
  <si>
    <t>JLCA/SACC/00208/2020/I/</t>
  </si>
  <si>
    <t>APJUSTO, S.A.P.I. DE C.V., SOFOM E.R.</t>
  </si>
  <si>
    <t>13993/2023</t>
  </si>
  <si>
    <t>202/2020..</t>
  </si>
  <si>
    <t>GRUPO EDUCATIVO PROEDUCACION REGIONAL, A.C.</t>
  </si>
  <si>
    <t>13994/2023</t>
  </si>
  <si>
    <t>1674/2021..</t>
  </si>
  <si>
    <t>PLANTA ALMACENADORA DE GAS S.A. DE C.V.</t>
  </si>
  <si>
    <t>13995/2023</t>
  </si>
  <si>
    <t>COLEGIO INGLES HIDALGO S.C</t>
  </si>
  <si>
    <t>13996/2023</t>
  </si>
  <si>
    <t>360/2020</t>
  </si>
  <si>
    <t>13997/2023</t>
  </si>
  <si>
    <t>/007628</t>
  </si>
  <si>
    <t>LUCERO MAYA VEGA</t>
  </si>
  <si>
    <t>13998/2023</t>
  </si>
  <si>
    <t>IUSDCI-20010530-001</t>
  </si>
  <si>
    <t>IFUSAL, S.A. DE C.V.</t>
  </si>
  <si>
    <t>13999/2023</t>
  </si>
  <si>
    <t>S/N MAXIVA CHH</t>
  </si>
  <si>
    <t xml:space="preserve">MAXIVA, S.A. DE C.V. </t>
  </si>
  <si>
    <t>14000/2023</t>
  </si>
  <si>
    <t>006217</t>
  </si>
  <si>
    <t>INNOWALL OCCIDENTE S.A DE C.V</t>
  </si>
  <si>
    <t>14001/2023</t>
  </si>
  <si>
    <t>CC-3697-2007-XVI</t>
  </si>
  <si>
    <t>FABRICA DE DULCES Y CHOCOLATES LA ESPERANZA S.A.</t>
  </si>
  <si>
    <t>14002/2023</t>
  </si>
  <si>
    <t>C.E./J2/82/2019</t>
  </si>
  <si>
    <t>SINDICATO NACIONAL "INDEPENDENCIA Y CONSTITUCIÓN" DE EMPLEADOS Y TRABAJADORES DEL TRANSPORTE, CONSTRUCCIÓN Y ACTIVIDADES SIMILARES EN LA REPÚBLICA MEXICANA</t>
  </si>
  <si>
    <t>LOGÍSTICA INTERAMERICANA, S.A. DE C.V.</t>
  </si>
  <si>
    <t>14003/2023</t>
  </si>
  <si>
    <t>CE-J3-1884-2016.</t>
  </si>
  <si>
    <t>SINDICATO DE TRABAJADORES Y EMPLEADOS DE LAS CASAS COMERCIALES Y PRESTADORAS DE SERVICIOS SIMILARES Y CONEXOS</t>
  </si>
  <si>
    <t>ESTACION DE SERVICIO PEGU DE TEQUIXQUIAC S.A. DE C.V.</t>
  </si>
  <si>
    <t>14004/2023</t>
  </si>
  <si>
    <t>5179-2021</t>
  </si>
  <si>
    <t>VERAPAZ SERVICIOS, S.A. DE C.V.</t>
  </si>
  <si>
    <t>14005/2023</t>
  </si>
  <si>
    <t>08-690-10</t>
  </si>
  <si>
    <t>AVANCE EN CALIDAD, S.A. DE C.V.</t>
  </si>
  <si>
    <t>14006/2023</t>
  </si>
  <si>
    <t xml:space="preserve">GABRIEL PEREZ MORA </t>
  </si>
  <si>
    <t>14007/2023</t>
  </si>
  <si>
    <t>CC-1911/1995-XVI-GTO.(1).</t>
  </si>
  <si>
    <t>SINDICATO NACIONAL DE TRABAJADORES DE LA INDUSTRIA DE PRODUCTOS ALIMENTICIOS, SIMILARES Y CONEXOS C.T.M.</t>
  </si>
  <si>
    <t xml:space="preserve">SCHREIBER MEXICO S.A. DE C.V. </t>
  </si>
  <si>
    <t>14008/2023</t>
  </si>
  <si>
    <t>JLCAOAX/CCT/1621. (MINISO OAXACA)</t>
  </si>
  <si>
    <t>14009/2023</t>
  </si>
  <si>
    <t>1303/2021.</t>
  </si>
  <si>
    <t>SINDICATO DE TRABAJADORES DEL SERVICIO PUBLICO DEL TRANSPORTE, CONEXOS Y SIMILARES DEL ESTADO DE SONORA, C.R.O.C.</t>
  </si>
  <si>
    <t>PORTEADORES DE SONORA, S.A. DE C.V.</t>
  </si>
  <si>
    <t>14010/2023</t>
  </si>
  <si>
    <t>190/2016,</t>
  </si>
  <si>
    <t>14011/2023</t>
  </si>
  <si>
    <t>JLCA/SACC/00360/2005/I</t>
  </si>
  <si>
    <t xml:space="preserve">COMPUSOF MÉXICO, S.A. DE C.V. </t>
  </si>
  <si>
    <t>14012/2023</t>
  </si>
  <si>
    <t>LUIS MEXIN S.A. DE C.V.</t>
  </si>
  <si>
    <t>14013/2023</t>
  </si>
  <si>
    <t>SALSITA CUBANA S. A. DE C. V.</t>
  </si>
  <si>
    <t>14014/2023</t>
  </si>
  <si>
    <t>/023937</t>
  </si>
  <si>
    <t>INVERHOTELES S.A DE C.V</t>
  </si>
  <si>
    <t>14015/2023</t>
  </si>
  <si>
    <t>C.E./J4/1582/2006</t>
  </si>
  <si>
    <t>FLUJOTECNIA ECOLOGICA, S.A .DE C.V.</t>
  </si>
  <si>
    <t>14016/2023</t>
  </si>
  <si>
    <t>1279/92</t>
  </si>
  <si>
    <t>KENTHO QUIMICA DE MONTERREY,S.A. DE C.V.</t>
  </si>
  <si>
    <t>14017/2023</t>
  </si>
  <si>
    <t>CE/477/2011</t>
  </si>
  <si>
    <t>SERVICIO LA QUINTA RIA, S.A. DE C.V.</t>
  </si>
  <si>
    <t>14018/2023</t>
  </si>
  <si>
    <t>006981</t>
  </si>
  <si>
    <t>GASOLINERA TAPATIA S.A. DE C.V.</t>
  </si>
  <si>
    <t>14019/2023</t>
  </si>
  <si>
    <t>/012428</t>
  </si>
  <si>
    <t>OPERADORA CODEMEX S.A DE C.V.</t>
  </si>
  <si>
    <t>14020/2023</t>
  </si>
  <si>
    <t>CE/780/2013</t>
  </si>
  <si>
    <t>RED DE TRANSPORTE PUBLICO, S. A. DE C. V.</t>
  </si>
  <si>
    <t>14021/2023</t>
  </si>
  <si>
    <t>023160</t>
  </si>
  <si>
    <t>MARIA DEL CARMEN MANCILLAS VAZQUEZ</t>
  </si>
  <si>
    <t>14022/2023</t>
  </si>
  <si>
    <t>520/2006</t>
  </si>
  <si>
    <t>GUARDERIA EL ARCA S.A. DE C.V.</t>
  </si>
  <si>
    <t>14023/2023</t>
  </si>
  <si>
    <t>CCI-192/2015</t>
  </si>
  <si>
    <t>14024/2023</t>
  </si>
  <si>
    <t>2177/08</t>
  </si>
  <si>
    <t>PREMIER ILUMINACION S.A. DE C.V.</t>
  </si>
  <si>
    <t>14025/2023</t>
  </si>
  <si>
    <t>0261/19</t>
  </si>
  <si>
    <t>RESTAURANTE EL CAMARON S.A. DE C.V.</t>
  </si>
  <si>
    <t>14026/2023</t>
  </si>
  <si>
    <t>JLCA/SACC/02489/2016/1</t>
  </si>
  <si>
    <t xml:space="preserve">FABRICA DE HIELO LA MODERNA, S.A. DE C.V. </t>
  </si>
  <si>
    <t>14027/2023</t>
  </si>
  <si>
    <t>00026051</t>
  </si>
  <si>
    <t>SILICONES Y SELLADORES DE OCCIDENTE S.A. DE C.V.</t>
  </si>
  <si>
    <t>14028/2023</t>
  </si>
  <si>
    <t>FOLIO 6101 / 2020</t>
  </si>
  <si>
    <t>DOLCE ROMANTICA S.A DE C.V</t>
  </si>
  <si>
    <t>14029/2023</t>
  </si>
  <si>
    <t>CCT-112</t>
  </si>
  <si>
    <t>SINDICATO INDUSTRIAL DE TRABAJADORES DE LA INDUSTRIA METALÚRGICA, AUTOMOTRIZ, DE AUTOPARTES Y DE SERVICIOS, SIMILARES, ANEXOS Y CONEXOS DEL ESTADO DE QUERÉTARO</t>
  </si>
  <si>
    <t>PROYECTOS LOGISTICOS SUSTENTABLES S.A. DE C.V.</t>
  </si>
  <si>
    <t>14030/2023</t>
  </si>
  <si>
    <t xml:space="preserve">10291 </t>
  </si>
  <si>
    <t>14031/2023</t>
  </si>
  <si>
    <t>024019</t>
  </si>
  <si>
    <t>DIEZ SPORT, S.A. DE C.V.</t>
  </si>
  <si>
    <t>14032/2023</t>
  </si>
  <si>
    <t>0170/2020..</t>
  </si>
  <si>
    <t>SINDICATO DE TRABAJADORES DE LA INDUSTRIA, EL COMERCIO, EL TRANSPORTE, SIMILARES Y CONEXOS "CONCERTACIÓN OBRERA" C.R.O.M.</t>
  </si>
  <si>
    <t>MAC MANUFACTURING SOCIEDAD DE RESPONSABILIDAD LIMITADA DE CAPITAL VARIABLE</t>
  </si>
  <si>
    <t>14033/2023</t>
  </si>
  <si>
    <t>CC-837/1988-XXIIIMEX</t>
  </si>
  <si>
    <t>GAS MODELO DE JILOTEPEC S,A DE C,V.</t>
  </si>
  <si>
    <t>14034/2023</t>
  </si>
  <si>
    <t>027710</t>
  </si>
  <si>
    <t>AGRICOLA SUN BERRIES II, S.A. DE C.V.</t>
  </si>
  <si>
    <t>14035/2023</t>
  </si>
  <si>
    <t>CC-2097-1996-XVI.</t>
  </si>
  <si>
    <t>FABRICA DE PASTAS ALIMENTICIAS LA AURORA, S. A. DE C. V.</t>
  </si>
  <si>
    <t>14036/2023</t>
  </si>
  <si>
    <t>27308/2020</t>
  </si>
  <si>
    <t>UP INN DE MEXICO, S.A. DE C.V.</t>
  </si>
  <si>
    <t>14037/2023</t>
  </si>
  <si>
    <t>11/2018 .</t>
  </si>
  <si>
    <t>SKY FREE SHOP S.A. DE C.V.</t>
  </si>
  <si>
    <t>14038/2023</t>
  </si>
  <si>
    <t>CCT-1709/2000-XXIV-VER</t>
  </si>
  <si>
    <t>SINDICATO DE TRABAJADORES PORTUARIOS AL SERVICIO DE LA EMPRESA ALMACENADORA GOLMEX,  S.A. DE C.V.</t>
  </si>
  <si>
    <t>ALMACENADORA GOLMEX SOCIEDAD ANONIMA DE CAPITAL VARIABLE</t>
  </si>
  <si>
    <t>14039/2023</t>
  </si>
  <si>
    <t>JLCA/SACC/00380/2020/I</t>
  </si>
  <si>
    <t>14040/2023</t>
  </si>
  <si>
    <t>397/2018</t>
  </si>
  <si>
    <t>14041/2023</t>
  </si>
  <si>
    <t>296/2018</t>
  </si>
  <si>
    <t>SKY DUTY FREE S.A. DE C.V.</t>
  </si>
  <si>
    <t>14042/2023</t>
  </si>
  <si>
    <t>14604</t>
  </si>
  <si>
    <t>CONDOMINOS DE CONDOMINIOS PLAYAS GEMELAS</t>
  </si>
  <si>
    <t>14043/2023</t>
  </si>
  <si>
    <t>0323/17</t>
  </si>
  <si>
    <t>14044/2023</t>
  </si>
  <si>
    <t>212/2017</t>
  </si>
  <si>
    <t xml:space="preserve">SINDICATO DE TRABAJADORES DE ARMADO, MONTAJE Y FABRICACION EN GENERAL DE LA INDUSTRIA AUTOMOTRIZ DEL ESTADO DE SONORA, C.R.O.C. </t>
  </si>
  <si>
    <t>BAQUI AUTOMOTRIZ S. DE R.L. DE C.V.</t>
  </si>
  <si>
    <t>14045/2023</t>
  </si>
  <si>
    <t>010490</t>
  </si>
  <si>
    <t>MARVICA S.A. DE C.V.</t>
  </si>
  <si>
    <t>14046/2023</t>
  </si>
  <si>
    <t>JLCA/SACC/04657/2016/O.</t>
  </si>
  <si>
    <t>LEACSA S. A. DE C. V.</t>
  </si>
  <si>
    <t>14047/2023</t>
  </si>
  <si>
    <t>009504</t>
  </si>
  <si>
    <t>FRAISER, S.A. DE C.V.</t>
  </si>
  <si>
    <t>14048/2023</t>
  </si>
  <si>
    <t>CCT-01724</t>
  </si>
  <si>
    <t>CENADURIAS DE QUERETARO S.A. DE C.V.</t>
  </si>
  <si>
    <t>14049/2023</t>
  </si>
  <si>
    <t>CE/0/38/1995</t>
  </si>
  <si>
    <t>SINDICATO INDUSTRIA DE TRABAJADORES Y EMPLEADOS DE LA CONSTRUCCIÓN, ACARREOS, FLETES Y MONTAJES Y ACTIVIDADES SIMILARES</t>
  </si>
  <si>
    <t>CENTRAL DE CEMENTO Y VARILLA DE ATLACOMULCO, S.A. DE C.V.</t>
  </si>
  <si>
    <t>14050/2023</t>
  </si>
  <si>
    <t>JLCA/SACC/00335/2012/I</t>
  </si>
  <si>
    <t>SINDICATO DE TRABAJADORES DE HOTELES, RESTAURANTES, BARES, DISCOTEQUES, PROCESADORES DE ALIMENTOS Y SIMILARES DE LA REPÚBLICA MEXICANA</t>
  </si>
  <si>
    <t>JESUS ALFREDO BRIZ GARIZURIETA</t>
  </si>
  <si>
    <t>14051/2023</t>
  </si>
  <si>
    <t>006593</t>
  </si>
  <si>
    <t>DECONCEPTO ALCO, S.A. DE C.V.</t>
  </si>
  <si>
    <t>14052/2023</t>
  </si>
  <si>
    <t>CE/0/759/2017</t>
  </si>
  <si>
    <t>RESTAURANTES TOKS S.A. DE C.V.</t>
  </si>
  <si>
    <t>14053/2023</t>
  </si>
  <si>
    <t>JLCA/SACC/01704/2014/I</t>
  </si>
  <si>
    <t>SEGURIDAD PRIVADA TACTICA Y REACTIVA, S.A. DE C.V.</t>
  </si>
  <si>
    <t>14054/2023</t>
  </si>
  <si>
    <t>021307</t>
  </si>
  <si>
    <t>WHOLESALE FURNITURE IMPORTS, S. DE R.L. DE C.V.</t>
  </si>
  <si>
    <t>14055/2023</t>
  </si>
  <si>
    <t>0446/16</t>
  </si>
  <si>
    <t>JUAN RAMON VALADEZ GALAVIZ</t>
  </si>
  <si>
    <t>14056/2023</t>
  </si>
  <si>
    <t>376/2022</t>
  </si>
  <si>
    <t>SINDICATO DE TRABAJADORES, OBREROS, EMPLEADOS Y OPERADORES EN GENERAL DE LA INDUSTRIA TURISTICA, COMERCIAL, MAQUILADORA, CONSTRUCTORA, TRANSPORTISTA, GASTRONOMICA, HOTELERA, CONEXOS Y SIMILARES DEL ESTADO DE SONORA, C.R.O.C.</t>
  </si>
  <si>
    <t>VSH PROTECCION, S.A. DE C.V.</t>
  </si>
  <si>
    <t>14057/2023</t>
  </si>
  <si>
    <t>262-2016</t>
  </si>
  <si>
    <t>STORYBIRD, S.A. DE C.V.</t>
  </si>
  <si>
    <t>14058/2023</t>
  </si>
  <si>
    <t>0618/09</t>
  </si>
  <si>
    <t>COLEGIO SANTA CLARA S.C.</t>
  </si>
  <si>
    <t>OLGA LUISA CABELLO ARREOZOLA</t>
  </si>
  <si>
    <t>14059/2023</t>
  </si>
  <si>
    <t>007303</t>
  </si>
  <si>
    <t>PARQUE ACUATICO TOBOLANDIA, S.A. DE C.V.</t>
  </si>
  <si>
    <t>14060/2023</t>
  </si>
  <si>
    <t>2583/95</t>
  </si>
  <si>
    <t>REGIO PET,S.A. DE C.V.</t>
  </si>
  <si>
    <t>14061/2023</t>
  </si>
  <si>
    <t>CC-204/1986-XII-EDO.MEX. (1)</t>
  </si>
  <si>
    <t>INDUSTRIAS HBM, S.A. DE C.V.</t>
  </si>
  <si>
    <t>14062/2023</t>
  </si>
  <si>
    <t>404/2015</t>
  </si>
  <si>
    <t>14063/2023</t>
  </si>
  <si>
    <t>617/2021.</t>
  </si>
  <si>
    <t>SINDICATO NACIONAL DE TRABAJADORES DE LA INDUSTRIA DE PRODUCCION, EMPAQUE, ENVASE, ENLATADO, DISTRIBUCIÓN Y PROCESOS AFINES DE ALIMENTOS, SERVICIOS DE LA REPUBLICA MEXICANA</t>
  </si>
  <si>
    <t>OPERADORA DE HOTELES Y RESORT INNS DE MEXICO S.A. DE C.V.</t>
  </si>
  <si>
    <t>14064/2023</t>
  </si>
  <si>
    <t>028318</t>
  </si>
  <si>
    <t>KDP DESARROLLADORA, S.A. DE C.V.</t>
  </si>
  <si>
    <t>14065/2023</t>
  </si>
  <si>
    <t>12282/2019 (HOTEL HORTENCIA)</t>
  </si>
  <si>
    <t>JEROHAM ALAIN HERNANDEZ PEÑA (HOTEL HORTENCIA)</t>
  </si>
  <si>
    <t>14066/2023</t>
  </si>
  <si>
    <t>377/2016</t>
  </si>
  <si>
    <t>14067/2023</t>
  </si>
  <si>
    <t>23229</t>
  </si>
  <si>
    <t>14068/2023</t>
  </si>
  <si>
    <t>CC-4498/2009-XVI</t>
  </si>
  <si>
    <t>SINDICATO NACIONAL DE TRABAJADORES DE LA INDUSTRIA ALIMENTICIA, "ALBERTO JUÁREZ BLANCAS".</t>
  </si>
  <si>
    <t>MAXILACTEOS, S. A. DE C.V.</t>
  </si>
  <si>
    <t>14069/2023</t>
  </si>
  <si>
    <t>CC-1161-1992-XXIV.</t>
  </si>
  <si>
    <t>SINDICATO NACIONAL DE TRABAJADORES DE SANBORN HERMANOS, S. A. DE. C. V.</t>
  </si>
  <si>
    <t>14070/2023</t>
  </si>
  <si>
    <t>28470-2019</t>
  </si>
  <si>
    <t>SERVICIOS HOTELEROS VALLARTA S. DE R.L. DE C.V</t>
  </si>
  <si>
    <t>14071/2023</t>
  </si>
  <si>
    <t>FOLIO 006090</t>
  </si>
  <si>
    <t>HOTEL SIESTA DEL SUR, S.A. DE C.V.</t>
  </si>
  <si>
    <t>14072/2023</t>
  </si>
  <si>
    <t>133/2020</t>
  </si>
  <si>
    <t>MISSION FOODS MEXICO, S. DE R.L. DE C.V.</t>
  </si>
  <si>
    <t>14073/2023</t>
  </si>
  <si>
    <t>.9214</t>
  </si>
  <si>
    <t>ESPECIAS Y CONDIMENTOS DE MEXICO S.A DE C.V.</t>
  </si>
  <si>
    <t>14074/2023</t>
  </si>
  <si>
    <t>26/1988.</t>
  </si>
  <si>
    <t>NACIONAL DE ACERO, S.A. DE C.V.</t>
  </si>
  <si>
    <t>14075/2023</t>
  </si>
  <si>
    <t>JLCA/SACC/00417/2021/I</t>
  </si>
  <si>
    <t>SINDICATO DE TRABAJADORES Y EMPLEADOS ESPECIALIZADOS, SIMILARES Y CONEXOS DE LA REPUBLICA MEXICANA</t>
  </si>
  <si>
    <t>COGNITIVE SKILLS CENTER S.A. DE C.V.</t>
  </si>
  <si>
    <t>14076/2023</t>
  </si>
  <si>
    <t>353/2018.</t>
  </si>
  <si>
    <t>14077/2023</t>
  </si>
  <si>
    <t>82/2006</t>
  </si>
  <si>
    <t>14078/2023</t>
  </si>
  <si>
    <t>014808</t>
  </si>
  <si>
    <t xml:space="preserve">SINDICATO 25 DE FEBRERO DE EMPLEADOS Y TRABAJADORES EN EL COMERCIO DEL ESTADO DE JALISCO </t>
  </si>
  <si>
    <t>SALON DE LA BICICLETA, S. DE R.L. DE C.V.</t>
  </si>
  <si>
    <t>14079/2023</t>
  </si>
  <si>
    <t>D-CTT-195/2021</t>
  </si>
  <si>
    <t>EUROELECTRICA, S.A. DE C.V.</t>
  </si>
  <si>
    <t>14080/2023</t>
  </si>
  <si>
    <t>CC-203/2009</t>
  </si>
  <si>
    <t>TERESA DE JESUS HERNANDEZ MORA</t>
  </si>
  <si>
    <t>14081/2023</t>
  </si>
  <si>
    <t>01921..</t>
  </si>
  <si>
    <t>AUTOS SS DE QUERÉTARO S.A. DE C.V.</t>
  </si>
  <si>
    <t>14082/2023</t>
  </si>
  <si>
    <t>JLCHN306S-C</t>
  </si>
  <si>
    <t>SWISSLAB, S.A. DE C.V.</t>
  </si>
  <si>
    <t>14083/2023</t>
  </si>
  <si>
    <t>CC- 771-2014-II</t>
  </si>
  <si>
    <t>APOYO TELEFONICO CABLEMAS, S.A. DE C.V.</t>
  </si>
  <si>
    <t>14084/2023</t>
  </si>
  <si>
    <t>CC.3552/96.XXIII.DGO.(1)</t>
  </si>
  <si>
    <t>CENTRAL CAMIONERA DE GOMEZ PALACIO DURANGO ANTONIO RAMIREZ MARTINEZ, S.A. DE C.V.</t>
  </si>
  <si>
    <t>14085/2023</t>
  </si>
  <si>
    <t>289/2021 A FOJA 121</t>
  </si>
  <si>
    <t>14086/2023</t>
  </si>
  <si>
    <t>J9062.</t>
  </si>
  <si>
    <t>PALOMITAS DE CAMARON S.A. DE C.V.</t>
  </si>
  <si>
    <t>14087/2023</t>
  </si>
  <si>
    <t>.024735</t>
  </si>
  <si>
    <t xml:space="preserve">MARIA EUGENIA LOPEZ RUIZ </t>
  </si>
  <si>
    <t>14088/2023</t>
  </si>
  <si>
    <t>CC-4797/19-Xlll-PUE.(1)</t>
  </si>
  <si>
    <t>VMV COSMETIC GROUP DE PUEBLA, S.A. DE C.V.</t>
  </si>
  <si>
    <t>14089/2023</t>
  </si>
  <si>
    <t>CC-1649/2014-XII(1)</t>
  </si>
  <si>
    <t>TALLERES MECANICOS MONSERRAT</t>
  </si>
  <si>
    <t>14090/2023</t>
  </si>
  <si>
    <t>CC-5804/2002-XXIII-VER(1)</t>
  </si>
  <si>
    <t>14091/2023</t>
  </si>
  <si>
    <t>JLCA/SACC/00608/2021/I</t>
  </si>
  <si>
    <t>LOTECATRO, S.A. DE C.V.</t>
  </si>
  <si>
    <t>14092/2023</t>
  </si>
  <si>
    <t>12157</t>
  </si>
  <si>
    <t>14093/2023</t>
  </si>
  <si>
    <t>PARTIDA 0667. FOJA 071</t>
  </si>
  <si>
    <t>UNIVERSIDAD INTERMIXTECA, S.C.</t>
  </si>
  <si>
    <t>14094/2023</t>
  </si>
  <si>
    <t>007302.</t>
  </si>
  <si>
    <t xml:space="preserve">DSM NUTRITIONAL PRODUCTS MEXICO S.A. DE C.V. </t>
  </si>
  <si>
    <t>14095/2023</t>
  </si>
  <si>
    <t>PARTIDA 0313 FOJAS 157</t>
  </si>
  <si>
    <t xml:space="preserve">ASOCIACION NACIONAL DE OBREROS, OBRERAS Y EMPLEADOS DE LA INDUSTRIA DE LA COSTURA  Y CONEXOS  DE LA REPUBLICA MEXICANA </t>
  </si>
  <si>
    <t>CORPORACION DYNASTY S.A DE C.V.</t>
  </si>
  <si>
    <t>14096/2023</t>
  </si>
  <si>
    <t>006594,</t>
  </si>
  <si>
    <t>POTENCIAL ADMINISTRATIVO, S.A. DE C.V.</t>
  </si>
  <si>
    <t>14097/2023</t>
  </si>
  <si>
    <t>12265.</t>
  </si>
  <si>
    <t>SINDICATO DE TRABAJADORES GASTRONOMICOS,TURISTICOS,HOTELEROS,EMPLEADOS DEL COMERCIO Y SERVICIOS EN GENERAL DEL ESTADO DE QUINTANA ROO.</t>
  </si>
  <si>
    <t>GRUPO FARMACEUTICO POPOL VUH S.A. DE C.V.</t>
  </si>
  <si>
    <t>14098/2023</t>
  </si>
  <si>
    <t>CC-6855-2006-XXIII</t>
  </si>
  <si>
    <t>EXPLOTRANSPORTES ESPECIALIZADOS, S.A. DE C.V.</t>
  </si>
  <si>
    <t>14099/2023</t>
  </si>
  <si>
    <t>15/2012.</t>
  </si>
  <si>
    <t>14100/2023</t>
  </si>
  <si>
    <t>28721</t>
  </si>
  <si>
    <t>LUIS GUILLERMO YAÑEZ ESCOBAR</t>
  </si>
  <si>
    <t>14101/2023</t>
  </si>
  <si>
    <t>178/2004/LC/CU/RCC.</t>
  </si>
  <si>
    <t>14102/2023</t>
  </si>
  <si>
    <t>CC-4157/08-XVI-HGO.(1)..</t>
  </si>
  <si>
    <t xml:space="preserve">SINDICATO NACIONAL DE TRABAJADORES Y EMPLEADOS DE IMPORTADORAS Y EMPACADORAS DE ALIMENTOS, ULTRAMARINOS, ACEITES Y DERIVADOS DE LA REPÚBLICA MEXICANA </t>
  </si>
  <si>
    <t>AVIGRUPO MEXICO, S.A. DE C.V.</t>
  </si>
  <si>
    <t>14103/2023</t>
  </si>
  <si>
    <t>JLCA/SACC/00607/2001</t>
  </si>
  <si>
    <t>NAUTICA CONTINENTAL, S. A. DE C. V.</t>
  </si>
  <si>
    <t>14104/2023</t>
  </si>
  <si>
    <t>05022/2020/COL</t>
  </si>
  <si>
    <t>SINDICATO DE TRABAJADORES DE LA INDUSTRIA AGRÍCOLA, INVERNADEROS, EMPACADORAS, SIMILARES Y CONEXOS DEL ESTADO DE SAN LUIS POTOSÍ, C.T.M.</t>
  </si>
  <si>
    <t>CENTRO DE PRODUCCION SANTA RITA S.A. DE C.V.</t>
  </si>
  <si>
    <t>14105/2023</t>
  </si>
  <si>
    <t>114/1012</t>
  </si>
  <si>
    <t>14106/2023</t>
  </si>
  <si>
    <t>401/2018 A FOJAS 474</t>
  </si>
  <si>
    <t>14107/2023</t>
  </si>
  <si>
    <t>CC-870-1992-XVII</t>
  </si>
  <si>
    <t>14108/2023</t>
  </si>
  <si>
    <t>CCTN-13/2021 (estación Mérida)</t>
  </si>
  <si>
    <t>14109/2023</t>
  </si>
  <si>
    <t>017439</t>
  </si>
  <si>
    <t xml:space="preserve">PACIFICO MODA INFANTIL, S.A. DE C.V. </t>
  </si>
  <si>
    <t>14110/2023</t>
  </si>
  <si>
    <t>CCT-SJC/064/18</t>
  </si>
  <si>
    <t xml:space="preserve">SINDICATO NACIONAL DE SERVICIOS ALBERTO JUAREZ BLANCAS </t>
  </si>
  <si>
    <t xml:space="preserve">PLOMERIA UNIVERSAL DE LOS CABOS, S.A. DE C.V. </t>
  </si>
  <si>
    <t>14111/2023</t>
  </si>
  <si>
    <t>22_16969_2012_1</t>
  </si>
  <si>
    <t>RICARDO CASIMIRO DURAN GONZALEZ</t>
  </si>
  <si>
    <t>14112/2023</t>
  </si>
  <si>
    <t>JLCA/SACC/12990/2011/I</t>
  </si>
  <si>
    <t xml:space="preserve">FLAMING DRAGON S A DE C V </t>
  </si>
  <si>
    <t>14113/2023</t>
  </si>
  <si>
    <t>CC-2468/1992-XXIII</t>
  </si>
  <si>
    <t>DESTINOS PARHIKUNI S.A. DE C.V.</t>
  </si>
  <si>
    <t>14114/2023</t>
  </si>
  <si>
    <t>JLCA/SACC/01807/2016/I</t>
  </si>
  <si>
    <t>SERVICIO PEÑA LABRA SA DE CV</t>
  </si>
  <si>
    <t>14115/2023</t>
  </si>
  <si>
    <t>004376</t>
  </si>
  <si>
    <t>FABRIC CORPORATION S.A. DE C.V.</t>
  </si>
  <si>
    <t>14116/2023</t>
  </si>
  <si>
    <t>013866</t>
  </si>
  <si>
    <t xml:space="preserve">CANVILLA S.P.R. DE R.L. </t>
  </si>
  <si>
    <t>14117/2023</t>
  </si>
  <si>
    <t>JLCA/SACC/03503/1998/I</t>
  </si>
  <si>
    <t>INMOBILIARIA AJA GOMEZ S.A. DE C.V.</t>
  </si>
  <si>
    <t>14118/2023</t>
  </si>
  <si>
    <t>011488/2021 (PAN EDUARDO)</t>
  </si>
  <si>
    <t xml:space="preserve">PANIFICADORA OBERENA, S.A DE C.V.. (PAN EDUARDO) </t>
  </si>
  <si>
    <t>14119/2023</t>
  </si>
  <si>
    <t>170/2021</t>
  </si>
  <si>
    <t>SINDICATO DE LAS INDUSTRIAS METALURGICA Y DE LA CONSTRUCCION,  SIMILARES Y CONEXOS DE LA REPUBLICA MEXICANA</t>
  </si>
  <si>
    <t>VANDORP COMERCIO E INDUSTRIA S.A DE C.V.</t>
  </si>
  <si>
    <t>14120/2023</t>
  </si>
  <si>
    <t>032364/2021</t>
  </si>
  <si>
    <t>ESTRUCTURAS Y PROYECTOS DE JALISCO S.A. DE C.V.</t>
  </si>
  <si>
    <t>14121/2023</t>
  </si>
  <si>
    <t>618/2021.</t>
  </si>
  <si>
    <t>SINDICATO UNICO DE TRABAJADORES DEL ORGANISMO OPERADOR MUNICIPAL DEL AGUA POTABLE, ALCANTARILLADO Y SANEAMIENTO DE H. CABORCA, SONORA C.T.M.</t>
  </si>
  <si>
    <t>ORGANISMO OPERADOR MUNICIPAL DE AGUA POTABLE ALCANTARILLADO Y SANEAMIENTO DE CABORCA</t>
  </si>
  <si>
    <t>14122/2023</t>
  </si>
  <si>
    <t>/007835</t>
  </si>
  <si>
    <t>WIGHERT ROQUETA GARCIA (CAFÉ SAN ANGEL)</t>
  </si>
  <si>
    <t>14123/2023</t>
  </si>
  <si>
    <t>018075</t>
  </si>
  <si>
    <t>ALEJANDRO VILLA RICHKARDAY</t>
  </si>
  <si>
    <t>14124/2023</t>
  </si>
  <si>
    <t>JCLA/SACC/03030/2015/I</t>
  </si>
  <si>
    <t>GRUPO CORPORATIVO ALANCAR S.A. DE C.V.</t>
  </si>
  <si>
    <t>14125/2023</t>
  </si>
  <si>
    <t>JLCA/SACC/00920/2021/I</t>
  </si>
  <si>
    <t>DECCO POSTHARVEST MEXICO, SA DE CV</t>
  </si>
  <si>
    <t>14126/2023</t>
  </si>
  <si>
    <t>C.E/J1/1109/2007</t>
  </si>
  <si>
    <t xml:space="preserve">ENERGÍA Y COMBUSTION, S.A. DE C.V. </t>
  </si>
  <si>
    <t>14127/2023</t>
  </si>
  <si>
    <t>CC-10178/15-XXIII-CDMX.(1)</t>
  </si>
  <si>
    <t>GRUPO OPERATIVO CINCO S.A. DE C,V.</t>
  </si>
  <si>
    <t>14128/2023</t>
  </si>
  <si>
    <t>JLCA/SACC/02840/2019/1</t>
  </si>
  <si>
    <t>GASTRONOMICA JAMARA POLANCO S.A. DE C.V.</t>
  </si>
  <si>
    <t>14129/2023</t>
  </si>
  <si>
    <t>CC-48/2004</t>
  </si>
  <si>
    <t>14130/2023</t>
  </si>
  <si>
    <t>655/22</t>
  </si>
  <si>
    <t>14131/2023</t>
  </si>
  <si>
    <t>1507-21</t>
  </si>
  <si>
    <t>PROGENMAR S.A DE C.V</t>
  </si>
  <si>
    <t>14132/2023</t>
  </si>
  <si>
    <t>009514</t>
  </si>
  <si>
    <t>RAMON HERNANDEZ ANGEL</t>
  </si>
  <si>
    <t>14133/2023</t>
  </si>
  <si>
    <t>CE/782/2008</t>
  </si>
  <si>
    <t>14134/2023</t>
  </si>
  <si>
    <t>883/2017</t>
  </si>
  <si>
    <t>AUTOS PITIC S.A. DE C.V.</t>
  </si>
  <si>
    <t>14135/2023</t>
  </si>
  <si>
    <t>ce/592/2001</t>
  </si>
  <si>
    <t>14136/2023</t>
  </si>
  <si>
    <t>19054.</t>
  </si>
  <si>
    <t>ARTURO CARRILLO GARGIA.</t>
  </si>
  <si>
    <t>14137/2023</t>
  </si>
  <si>
    <t>CC-4182-2014-XIII</t>
  </si>
  <si>
    <t>SINDICATO UNICO DE TRABAJADORES DE LA EMPRESA TECNOFARMA, S.A. DE C.V.</t>
  </si>
  <si>
    <t>TECNOFARMA S.A DE C.V.</t>
  </si>
  <si>
    <t>14138/2023</t>
  </si>
  <si>
    <t>JLCA/SACC/02726/2017/l</t>
  </si>
  <si>
    <t>DISTRIBUIDORA DE ALIMENTOS SANTA FE, S.A. DE C.V.</t>
  </si>
  <si>
    <t>14139/2023</t>
  </si>
  <si>
    <t>JLCA/SACC/05573/2018/1</t>
  </si>
  <si>
    <t>LA BOULANGE S.A. DE C.V.</t>
  </si>
  <si>
    <t>14140/2023</t>
  </si>
  <si>
    <t>1818.</t>
  </si>
  <si>
    <t>14141/2023</t>
  </si>
  <si>
    <t>216/2011</t>
  </si>
  <si>
    <t>14142/2023</t>
  </si>
  <si>
    <t>CE/J2/1972/2006</t>
  </si>
  <si>
    <t>SINDICATO REVOLUCIONARIO DE TRABAJADORES, EMPLEADOS DE COMERCIO, CENTROS RECREATIVOS, HOTELES Y RESTAURANTES EN EL ESTADO DE MEXICO</t>
  </si>
  <si>
    <t>JACOBEL IDAHI MORALES MORALES</t>
  </si>
  <si>
    <t>14143/2023</t>
  </si>
  <si>
    <t>024012</t>
  </si>
  <si>
    <t>RUBEN GUZMAN MOLINA Y/O ENRIQUE GUZMAN MOLINA</t>
  </si>
  <si>
    <t>14144/2023</t>
  </si>
  <si>
    <t>PARTIDA 1040 FOJA 096</t>
  </si>
  <si>
    <t>INSTITUTO UNIVERSITARIO DE GNOSIA A.C</t>
  </si>
  <si>
    <t>14145/2023</t>
  </si>
  <si>
    <t>008/2023</t>
  </si>
  <si>
    <t>PROPEC PROCESOS PECUARIOS S.A DE C.V</t>
  </si>
  <si>
    <t>14146/2023</t>
  </si>
  <si>
    <t>412/2019</t>
  </si>
  <si>
    <t>SINDICATO DE OBRERAS Y TRABAJADORES AL SERVICIO DEL COMERCIO Y LA INDUSTRIA DE LA REGION LAGUNERA, C.R.O.M.</t>
  </si>
  <si>
    <t>CLUB CAMPESTRE MONTEBELLO, S.A. DE  C.V.</t>
  </si>
  <si>
    <t>14147/2023</t>
  </si>
  <si>
    <t>CE/582/1994</t>
  </si>
  <si>
    <t>MARÍA CONCEPCIÓN ARMEAGA ITURBE</t>
  </si>
  <si>
    <t>14148/2023</t>
  </si>
  <si>
    <t>29426</t>
  </si>
  <si>
    <t>COLEGIO GASTRONOMICO INTERNACIONAL S.C.</t>
  </si>
  <si>
    <t>14149/2023</t>
  </si>
  <si>
    <t>0324..</t>
  </si>
  <si>
    <t>SINDICATO DE TRABAJADORES DE LA INDUSTRIA EN GENERAL DEL ESTADO DE PUEBLA</t>
  </si>
  <si>
    <t>CARGURU S.A.P.I. DE C.V.</t>
  </si>
  <si>
    <t>14150/2023</t>
  </si>
  <si>
    <t>CE/706/2019</t>
  </si>
  <si>
    <t>SINDICATO DE EMPLEADOS DE HOTELES, RESTAURANTS, CANTINAS, CAFÉS, CENTROS NOCTURNOS, COMERCIO Y PRESTADORES DE SERVICIOS EN GENERAL Y SIMILARES DEL ESTADO DE MÉXICO</t>
  </si>
  <si>
    <t>OPERADORA DE RESTAURANTES GOMIAL, S. A. DE C. V.</t>
  </si>
  <si>
    <t>14151/2023</t>
  </si>
  <si>
    <t>JLCA/SACC/00865/2016/1.</t>
  </si>
  <si>
    <t xml:space="preserve">PARRIN, S.A. DE C.V. </t>
  </si>
  <si>
    <t>14152/2023</t>
  </si>
  <si>
    <t>010047</t>
  </si>
  <si>
    <t>INSTITUTO TANESQUE, A.C.</t>
  </si>
  <si>
    <t>14153/2023</t>
  </si>
  <si>
    <t>31051/2021</t>
  </si>
  <si>
    <t>CORPORATIVO PECNA S.A. DE C.V.</t>
  </si>
  <si>
    <t>14154/2023</t>
  </si>
  <si>
    <t>10732-2018</t>
  </si>
  <si>
    <t>HOTELES COSTA ALEGRE S.A. DE C.V.</t>
  </si>
  <si>
    <t>14155/2023</t>
  </si>
  <si>
    <t>27666</t>
  </si>
  <si>
    <t>AGRICOLA QUEEN BERRIES DE JALISCO SPR DE R.L DE C.V</t>
  </si>
  <si>
    <t>14156/2023</t>
  </si>
  <si>
    <t>C.E/J4/809/2019</t>
  </si>
  <si>
    <t>SINDICATO REVOLUCIONARIO DE TRABAJADORES DE LA INDUSTRIA TEXTIL Y SIMILARES "LUCRECIA TORIZ "</t>
  </si>
  <si>
    <t>CONFECCIONES BUEN PUNTO SA DE CV</t>
  </si>
  <si>
    <t>14157/2023</t>
  </si>
  <si>
    <t>001954</t>
  </si>
  <si>
    <t>14158/2023</t>
  </si>
  <si>
    <t xml:space="preserve"> CC-5044-2021-XIII.</t>
  </si>
  <si>
    <t>PSICOFARMA, S.A. DE C.V.</t>
  </si>
  <si>
    <t>14159/2023</t>
  </si>
  <si>
    <t>4089</t>
  </si>
  <si>
    <t>ASOCIACION DE TRANSPORTISTAS DE LA RUTA 614, S.A. DE C.V.</t>
  </si>
  <si>
    <t>14160/2023</t>
  </si>
  <si>
    <t>182/2019</t>
  </si>
  <si>
    <t>CMN MORELIA, S.C.</t>
  </si>
  <si>
    <t>14161/2023</t>
  </si>
  <si>
    <t>JLCA/SACC/13032/2010/I</t>
  </si>
  <si>
    <t>OPREM 390, S.A. DE C.V.</t>
  </si>
  <si>
    <t>14162/2023</t>
  </si>
  <si>
    <t>005804</t>
  </si>
  <si>
    <t>ROXANA ELIZABETH CANTON ABARCA</t>
  </si>
  <si>
    <t>14163/2023</t>
  </si>
  <si>
    <t>414</t>
  </si>
  <si>
    <t>TUBECO AGUASCALIENTES S.A. DE C.V.</t>
  </si>
  <si>
    <t>14164/2023</t>
  </si>
  <si>
    <t>JLCA/SACC/20037/2018/I</t>
  </si>
  <si>
    <t>14165/2023</t>
  </si>
  <si>
    <t>EXP.2-C-2017</t>
  </si>
  <si>
    <t>COMBUSTIBLES Y GASES DE ACUÑA S.A. DE C.V.</t>
  </si>
  <si>
    <t>14166/2023</t>
  </si>
  <si>
    <t>CE/J4/852-2011</t>
  </si>
  <si>
    <t xml:space="preserve">AUTO HAUS SOCIEDAD ANÓNIMA DE CAPITAL VARIABLE </t>
  </si>
  <si>
    <t>14167/2023</t>
  </si>
  <si>
    <t>JLCA/SACC/06819/2011/I.</t>
  </si>
  <si>
    <t>AVANTE TLALPAN, S.A DE C.V.</t>
  </si>
  <si>
    <t>14168/2023</t>
  </si>
  <si>
    <t>C.E./J4B/1871/2010</t>
  </si>
  <si>
    <t>14169/2023</t>
  </si>
  <si>
    <t>/008122</t>
  </si>
  <si>
    <t>WOLKIT SOLUCIONES DE TI,S.A DE C.V.</t>
  </si>
  <si>
    <t>14170/2023</t>
  </si>
  <si>
    <t>CE/J1/1561/2017</t>
  </si>
  <si>
    <t>14171/2023</t>
  </si>
  <si>
    <t>PARTIDA 0720 FOJA 075</t>
  </si>
  <si>
    <t>DIGITAL CENTER, S.A. DE C.V.</t>
  </si>
  <si>
    <t>14172/2023</t>
  </si>
  <si>
    <t>/012296</t>
  </si>
  <si>
    <t>PRIETO LOPEZ ADRIANA DEL CARMEN</t>
  </si>
  <si>
    <t>14173/2023</t>
  </si>
  <si>
    <t>HOTELES MINERVA S.A. DE C.V.</t>
  </si>
  <si>
    <t>14174/2023</t>
  </si>
  <si>
    <t>CC-2168-2018-XVII</t>
  </si>
  <si>
    <t>CASA DON ROBERTO SA DE CV</t>
  </si>
  <si>
    <t>14175/2023</t>
  </si>
  <si>
    <t>119/2020/</t>
  </si>
  <si>
    <t>SGS DE MÉXICO, S.A. DE C.V.</t>
  </si>
  <si>
    <t>14176/2023</t>
  </si>
  <si>
    <t>JLCA/SACC/00143/2011/I</t>
  </si>
  <si>
    <t>SINDICATO DE TRABAJADORES DE CENTROS DE RECREO, DEPORTE, REUNION Y SUS ACTIVIDADES CONEXAS EN LA CIUDAD DE MEXICO</t>
  </si>
  <si>
    <t>ASOCIACIÓN CRISTIANA DE JÓVENES DE LA CIUDAD DE MÉXICO YMCA, A.C.</t>
  </si>
  <si>
    <t>14177/2023</t>
  </si>
  <si>
    <t>JEOVANI ISMAEL REAL MARQUEZ</t>
  </si>
  <si>
    <t>14178/2023</t>
  </si>
  <si>
    <t>PARTIDA 1310 FOJAS 119. DE FECHA 28/10/2021</t>
  </si>
  <si>
    <t>14179/2023</t>
  </si>
  <si>
    <t>14180/2023</t>
  </si>
  <si>
    <t>PARTIDA 0850 FOJA 084</t>
  </si>
  <si>
    <t>SUECCO CORP S.A DE C.V</t>
  </si>
  <si>
    <t>14181/2023</t>
  </si>
  <si>
    <t>C.E./J2/1419/2007 FOLIO 000494</t>
  </si>
  <si>
    <t>COLEGIO EDUCATIVO Y FORMATIVO ZARAGOZA S.C.</t>
  </si>
  <si>
    <t>14182/2023</t>
  </si>
  <si>
    <t>103/2021,</t>
  </si>
  <si>
    <t>SERVIVENTAS DE MEXICO S.A. DE C.V.</t>
  </si>
  <si>
    <t>14183/2023</t>
  </si>
  <si>
    <t>640/2022</t>
  </si>
  <si>
    <t>14184/2023</t>
  </si>
  <si>
    <t>2724/97</t>
  </si>
  <si>
    <t>CALIZAS TRITURADAS INDUSTRIALES, S.A.</t>
  </si>
  <si>
    <t>14185/2023</t>
  </si>
  <si>
    <t>JLCA/SACC/00213/2016/1</t>
  </si>
  <si>
    <t>SINDICATO DE TRABAJADORES Y EMPLEADOS DEL COMERCIO EN GENERAL, OFICINAS PARTICULARES, ESCUELAS, SIMILARES Y CONEXOS DEL D.F.</t>
  </si>
  <si>
    <t>14186/2023</t>
  </si>
  <si>
    <t>CRUZ ANTONIO MARTINEZ PEREA</t>
  </si>
  <si>
    <t>14187/2023</t>
  </si>
  <si>
    <t>C.E/J3/191/2012</t>
  </si>
  <si>
    <t>INMOBILIARIA FANOS, S.A. DE C.V.  (SUITES KE COLOR)</t>
  </si>
  <si>
    <t>14188/2023</t>
  </si>
  <si>
    <t>PARTIDA 0839 FOJAS 083</t>
  </si>
  <si>
    <t>ESTANTERIA METALICA RIJAYA, S.A. DE C.V.</t>
  </si>
  <si>
    <t>14189/2023</t>
  </si>
  <si>
    <t>CCT-E-0157</t>
  </si>
  <si>
    <t>14190/2023</t>
  </si>
  <si>
    <t>CC-5756-2017-XVI</t>
  </si>
  <si>
    <t>AGRICOLA BUENA FE DEL VALLE DE PARRAS, S.P.R. DE R.L. DE C.V.</t>
  </si>
  <si>
    <t>14191/2023</t>
  </si>
  <si>
    <t>CC-2271/18-XII-PUE.(1)</t>
  </si>
  <si>
    <t>SINDICATO DE TRABAJADORES Y EMPLEADOS DE LA INDUSTRIA AUTOMOTRIZ EN GENERAL DE LA REPUBLICA MEXICANA</t>
  </si>
  <si>
    <t>S.A. AUTOMOTIVE, S. DE R.L. DE C.V.</t>
  </si>
  <si>
    <t>14192/2023</t>
  </si>
  <si>
    <t>/12059.</t>
  </si>
  <si>
    <t>ALMACENAMIENTO MEDICO Y HOSPITALARIO S.A. DE C.V.</t>
  </si>
  <si>
    <t>14193/2023</t>
  </si>
  <si>
    <t>J.II-124/2020</t>
  </si>
  <si>
    <t>SINDICATO DE TRABAJADORES DE LA INDUSTRIA TURISTICA EN ALIMENTOS PREPARADOS, DE INDUSTRIA Y SERVICIOS, TIENDAS DE AUTOSERVICIO, ARTICULOS REGIONALES Y ARTESANALES, SIMILARES Y CONEXOS DEL ESTADO DE MICHOACAN, C.T.M.</t>
  </si>
  <si>
    <t>DUNZA TECNOLOGIA, S.A. DE C.V.</t>
  </si>
  <si>
    <t>14194/2023</t>
  </si>
  <si>
    <t>CCI-9/2020/</t>
  </si>
  <si>
    <t>DOMINION INDUSTRY MEXICO, S.A. DE C.V.</t>
  </si>
  <si>
    <t>14195/2023</t>
  </si>
  <si>
    <t>/000413</t>
  </si>
  <si>
    <t>GRUPO ELECTRICO PFC S.A. DE C.V.</t>
  </si>
  <si>
    <t>14196/2023</t>
  </si>
  <si>
    <t>C.E./2/1978</t>
  </si>
  <si>
    <t>SUPER SERVICIO ECHEGARAY S. A. DE C. V.</t>
  </si>
  <si>
    <t>14197/2023</t>
  </si>
  <si>
    <t>/005643</t>
  </si>
  <si>
    <t xml:space="preserve">JOSÉ DE JESÚS ALVARADO RAMÍREZ </t>
  </si>
  <si>
    <t>14198/2023</t>
  </si>
  <si>
    <t xml:space="preserve">LOBO DISTRIBUIDORA INDUSTRIAL S.A. DE C.V. </t>
  </si>
  <si>
    <t>14199/2023</t>
  </si>
  <si>
    <t>JLCA/SACC/00349/2013/I (FOLIO 012815.)</t>
  </si>
  <si>
    <t>COORDINADORA  MEXICANA DE RESTAURANTES S.A, DE C.V.,</t>
  </si>
  <si>
    <t>14200/2023</t>
  </si>
  <si>
    <t>1781/11</t>
  </si>
  <si>
    <t>ALUMINIOS FERHER S.A. DE C.V.</t>
  </si>
  <si>
    <t>14201/2023</t>
  </si>
  <si>
    <t>250/2004</t>
  </si>
  <si>
    <t>SINDICATO DE TRABAJADORES DE ENSENADA BAJA CALIFORNIA LIC. ADOLFO LOPEZ MATEOS</t>
  </si>
  <si>
    <t>SERVICIO BUSTRI S.A. DE C.V.</t>
  </si>
  <si>
    <t>14202/2023</t>
  </si>
  <si>
    <t>/010045</t>
  </si>
  <si>
    <t>CYNTHIA BERENICE OCHOA VALLE</t>
  </si>
  <si>
    <t>14203/2023</t>
  </si>
  <si>
    <t>RUTA 619 GUADALAJARA - TLAJOMULCO, S.A. DE C.V.</t>
  </si>
  <si>
    <t>14204/2023</t>
  </si>
  <si>
    <t>416/2021</t>
  </si>
  <si>
    <t>14205/2023</t>
  </si>
  <si>
    <t>JLCA/SACC/00677/2016/I</t>
  </si>
  <si>
    <t xml:space="preserve">SINDICATO NACIONAL DE TRABAJADORES DE SERVICIOS, CASAS COMERCIALES, OFICINAS Y EXPENDIOS, SIMILARES Y CONEXOS DE LA REPÚBLICA MEXICANA </t>
  </si>
  <si>
    <t>SUPER SERVICIO TAXQUEÑA S.A. DE C.V.</t>
  </si>
  <si>
    <t>14206/2023</t>
  </si>
  <si>
    <t>FOLIO 006037</t>
  </si>
  <si>
    <t xml:space="preserve">SINDICATO INDUSTRIAL DE TRABAJADORES DEL PAPEL, EDITORAS, IMPRESORAS, PRESTADORA DE SERVICIOS, CONSTRUCCION, COMPRA- VENTA DE MATERIALES PARA LA CONSTRUCCION, ACARREOS, DEMOLICIONES, REMODELACIONES DE INTERIORES EN GENERAL, SIMILARES, CONEXOS Y DERIVADOS DEL ESTADO DE MEXICO </t>
  </si>
  <si>
    <t xml:space="preserve">REGIO EMPAQUE S.A DE C.V. </t>
  </si>
  <si>
    <t>14207/2023</t>
  </si>
  <si>
    <t>CCT-04054</t>
  </si>
  <si>
    <t>GRUPO UNDERGROUND, S.A. DE C.V.</t>
  </si>
  <si>
    <t>14208/2023</t>
  </si>
  <si>
    <t>CC.3906/08.XVI.EDO.MEX.(1)</t>
  </si>
  <si>
    <t>SINDICATO "18 DE ABRIL" DE TRABAJADORES DE LA INDUSTRIA PRODUCTORA DE ALIMENTOS, ACEITES Y GRASAS COMESTIBLES, EMPACADOS, ENVASADOS, ENLATADOS, SIMILARES Y CONEXOS DE LA REPUBLICA MEXICANA</t>
  </si>
  <si>
    <t>PRODUCTOS RI SA S.A DE C.V.</t>
  </si>
  <si>
    <t>14209/2023</t>
  </si>
  <si>
    <t>35/1979.</t>
  </si>
  <si>
    <t>SINDICATO DE TRABAJADORES DE LA INDUSTRIA DEL GAS Y EMPRESAS CONEXAS, C.T.M.</t>
  </si>
  <si>
    <t>COMPAÑIA DE GAS DE TIJUANA S.A. DE C.V.</t>
  </si>
  <si>
    <t>14210/2023</t>
  </si>
  <si>
    <t>SINDICATO 18  DE JULIO DE TRABAJADORES Y EMPLEADOS DEL COMERCIO EN EL ESTADO DE JALISCO</t>
  </si>
  <si>
    <t>STATIC FINANCIERA SAPI DE C.V.</t>
  </si>
  <si>
    <t>14211/2023</t>
  </si>
  <si>
    <t>JLCHN40D-C</t>
  </si>
  <si>
    <t>MAYO 13, S.A DE C.V.</t>
  </si>
  <si>
    <t>14212/2023</t>
  </si>
  <si>
    <t>CCT-SJC/078/14.</t>
  </si>
  <si>
    <t>ARESOL CABOS, S.A. DE C.V.</t>
  </si>
  <si>
    <t>14213/2023</t>
  </si>
  <si>
    <t>JLCA/SACC/06413/2009/I/</t>
  </si>
  <si>
    <t>OUTLANDISH, S.A. DE C.V.</t>
  </si>
  <si>
    <t>14214/2023</t>
  </si>
  <si>
    <t>/027347</t>
  </si>
  <si>
    <t>OPERADORA DE HOTELES FLOSOL S. A. DE C. V.</t>
  </si>
  <si>
    <t>14215/2023</t>
  </si>
  <si>
    <t>EDICIONES PAULINAS DE GUADALAJARA, S.A. DE C.V.</t>
  </si>
  <si>
    <t>14216/2023</t>
  </si>
  <si>
    <t>/0764.</t>
  </si>
  <si>
    <t>SINDICATO 16 DE SEPTIEMBRE DE TRABAJADORES EN GENERAL DE DIVERSAS INDUSTRIAS Y DE CASAS COMERCIALES DEL ESTADO DE PUEBLA</t>
  </si>
  <si>
    <t>FFT MEXICO S.A. DE C.V.</t>
  </si>
  <si>
    <t>14217/2023</t>
  </si>
  <si>
    <t>67/2009</t>
  </si>
  <si>
    <t>COMBUSTIBLES Y LUBRICANTES ORO VERDE, S.A. DE C.V.</t>
  </si>
  <si>
    <t>14218/2023</t>
  </si>
  <si>
    <t>03 /2021</t>
  </si>
  <si>
    <t>VIÑAS DE LA PASION DE FRIDA S. DE R.L. DE C.V.</t>
  </si>
  <si>
    <t>14219/2023</t>
  </si>
  <si>
    <t>04299/2020/COL</t>
  </si>
  <si>
    <t>TIRADITO DE ABULON S.A. DE C.V.</t>
  </si>
  <si>
    <t>14220/2023</t>
  </si>
  <si>
    <t>CC-1907/2003-XXIV-D-F-(1)</t>
  </si>
  <si>
    <t>SINDICATO UNICO DE ALIJADORES, ESTIBADORES Y TRABAJADORES SIMILARES Y CONEXOS DE LA BARRA SUR Y LA VICTORIA DEL PUERTO DE TUXPAN DE RODRÍGUEZ CANO VERACRUZ CTM</t>
  </si>
  <si>
    <t>GITSAPER, S.A. DE C.V.</t>
  </si>
  <si>
    <t>14221/2023</t>
  </si>
  <si>
    <t>13896/2016/COL</t>
  </si>
  <si>
    <t>CONTINENTAL AUTOMOTIVE MEXICANA S DE R.L. DE C.V.</t>
  </si>
  <si>
    <t>14222/2023</t>
  </si>
  <si>
    <t>JLCA/SACC/11839/2015/I</t>
  </si>
  <si>
    <t>SANTA FE FOOD SERVICES, S. A. DE C. V.</t>
  </si>
  <si>
    <t>14223/2023</t>
  </si>
  <si>
    <t>/004267</t>
  </si>
  <si>
    <t>SALVADOR MONROY SANCHEZ</t>
  </si>
  <si>
    <t>14224/2023</t>
  </si>
  <si>
    <t>JLCA/SACC/08853/2016/I</t>
  </si>
  <si>
    <t>SINDICATO NACIONAL DE INDUSTRIA DE TRABAJADORES Y EMPLEADOS EN LA FABRICACIÓN DE PARTES AUTOMOTRICES, DEL COMERCIO, DERIVADOS, SIMILARES Y CONEXOS DE LA REPÚBLICA MEXICANA.</t>
  </si>
  <si>
    <t>SHIRO MOTORS S.A. DE C.V.</t>
  </si>
  <si>
    <t>14225/2023</t>
  </si>
  <si>
    <t>03786/2020/COL</t>
  </si>
  <si>
    <t>GOURMET CHAPULTEPEC S.A. DE C.V.</t>
  </si>
  <si>
    <t>14226/2023</t>
  </si>
  <si>
    <t>CC-2514/2010-XXIV</t>
  </si>
  <si>
    <t>HANO PANIAGUA Y ASOCIADOS, S.C.</t>
  </si>
  <si>
    <t>14227/2023</t>
  </si>
  <si>
    <t>JLCA/SACC/14766/2010/I</t>
  </si>
  <si>
    <t>NEB, S.A. DE C.V.</t>
  </si>
  <si>
    <t>14228/2023</t>
  </si>
  <si>
    <t>PAILERIA EXPORTADORA DE ZAPOTLAN S.A DE C.V.</t>
  </si>
  <si>
    <t>14229/2023</t>
  </si>
  <si>
    <t>28796-2019</t>
  </si>
  <si>
    <t>GRUPO VANITY, S.A. DE C.V.</t>
  </si>
  <si>
    <t>14230/2023</t>
  </si>
  <si>
    <t>SINDICATO DE TRABAJADORES Y EMPLEADOS EN MANTENIMIENTO Y CONSERVACION DE CONDOMINIOS, CASAS DE DEPARTAMENTOS Y SOCIEDADES DE BIENES RAICES DEL DISTRITO FEDERAL</t>
  </si>
  <si>
    <t>BIOGRAFT DE MEXICO, SOCIEDAD ANONIMA DE CAPITAL VARIABLE</t>
  </si>
  <si>
    <t>14231/2023</t>
  </si>
  <si>
    <t>C.E./J3/247/2012</t>
  </si>
  <si>
    <t>SINDICATO NACIONAL DE TRABAJADORES DE TELEINDUSTRIAS Y SISTEMAS DIGITALES DE LA R.M.</t>
  </si>
  <si>
    <t xml:space="preserve">TFT LOGISTICA,S.A. DE C.V. </t>
  </si>
  <si>
    <t>14232/2023</t>
  </si>
  <si>
    <t>.CCT-LP/146/2021</t>
  </si>
  <si>
    <t>CARLOS ARAMBURO S.A. DE C.V.</t>
  </si>
  <si>
    <t>14233/2023</t>
  </si>
  <si>
    <t>JLCA/SACC/03754/2007/1</t>
  </si>
  <si>
    <t>14234/2023</t>
  </si>
  <si>
    <t>C.E./J1/497/2008</t>
  </si>
  <si>
    <t>14235/2023</t>
  </si>
  <si>
    <t>EXP. NO. JLCA/SACC/01709/2016/I</t>
  </si>
  <si>
    <t>14236/2023</t>
  </si>
  <si>
    <t>242/2021</t>
  </si>
  <si>
    <t>SERVICIOS Y FERTILIZANTES DEL NOROESTE, S.A. DE C.V.</t>
  </si>
  <si>
    <t>14237/2023</t>
  </si>
  <si>
    <t>NUTSDC-20050826-001</t>
  </si>
  <si>
    <t>NUEVO TIJUANA S.A. DE C.V.</t>
  </si>
  <si>
    <t>14238/2023</t>
  </si>
  <si>
    <t>JLCA/SACC/16377/2016/I</t>
  </si>
  <si>
    <t>KURE MOTORS S.A. DE C.V.</t>
  </si>
  <si>
    <t>14239/2023</t>
  </si>
  <si>
    <t>/009050</t>
  </si>
  <si>
    <t>CLINICA PARA ANIMALES LADRÓN DE GUEVARA ORENDAIN, S.C.</t>
  </si>
  <si>
    <t>14240/2023</t>
  </si>
  <si>
    <t>C.E./J2/57/2019</t>
  </si>
  <si>
    <t>SINDICATO BICENTENARIO DE TRABAJADORES DEL TRANSPORTE Y SIMILARES DE LA REPUBLICA MEXICANA</t>
  </si>
  <si>
    <t>ASOCIACION DE PROPIETARIOS, OPERADORES Y AUTOTRANSPORTISTAS DE VILLA NICOLAS ROMERO, S.A. DE C.V.</t>
  </si>
  <si>
    <t>14241/2023</t>
  </si>
  <si>
    <t>GRAN CLASE EN DECORADOS, S. DE R.L. DE C.V.</t>
  </si>
  <si>
    <t>14242/2023</t>
  </si>
  <si>
    <t>/00017658</t>
  </si>
  <si>
    <t>RECINTO FUNERAL LOPEZ AQUINO SA DE CV</t>
  </si>
  <si>
    <t>14243/2023</t>
  </si>
  <si>
    <t>/018167</t>
  </si>
  <si>
    <t xml:space="preserve">GASOLINERA CUATRO ESTRELLAS S.A. DE C.V. </t>
  </si>
  <si>
    <t>14244/2023</t>
  </si>
  <si>
    <t>EQUIPOS Y MATERIALES REACTIVOS GOMCO S.A DE C.V.</t>
  </si>
  <si>
    <t>14245/2023</t>
  </si>
  <si>
    <t>C.E./J2/1876/2006</t>
  </si>
  <si>
    <t>14246/2023</t>
  </si>
  <si>
    <t>CCT-00854</t>
  </si>
  <si>
    <t>LBQ FOUNDRY SA DE CV</t>
  </si>
  <si>
    <t>14247/2023</t>
  </si>
  <si>
    <t>20/93</t>
  </si>
  <si>
    <t>UNION DE EMPLEADOS DE RESTAURANTES, HOTELES Y SIMILARES DE TAMPICO Y CIUDAD MADERO</t>
  </si>
  <si>
    <t>CASINO TAMPIQUEÑO  A.C.</t>
  </si>
  <si>
    <t>14248/2023</t>
  </si>
  <si>
    <t>2448/08</t>
  </si>
  <si>
    <t xml:space="preserve">COMERCIALIZADORA E IMPORTADORA ZACATECAS INC, S.A. DE C.V. </t>
  </si>
  <si>
    <t>14249/2023</t>
  </si>
  <si>
    <t>/014446</t>
  </si>
  <si>
    <t>HOLZMANN STAFFING SUPPLY S DE R.L DE C.V.</t>
  </si>
  <si>
    <t>14250/2023</t>
  </si>
  <si>
    <t>277/2018</t>
  </si>
  <si>
    <t>ENERGIA Y SERVICIOS COORDINADOS, S.A. DE C.V.</t>
  </si>
  <si>
    <t>14251/2023</t>
  </si>
  <si>
    <t>1561/16</t>
  </si>
  <si>
    <t>T2S PROYECCIÓN HUMANA, S.A. DE C.V.</t>
  </si>
  <si>
    <t>14252/2023</t>
  </si>
  <si>
    <t>14253/2023</t>
  </si>
  <si>
    <t>/011084</t>
  </si>
  <si>
    <t>PERLA MANJANARREZ SOBERANES</t>
  </si>
  <si>
    <t>14254/2023</t>
  </si>
  <si>
    <t>C.E./J4B/1655/2018</t>
  </si>
  <si>
    <t>PRODUCTOS ALIMENTICIOS TRADICIONALES, S.A. DE C.V.</t>
  </si>
  <si>
    <t>14255/2023</t>
  </si>
  <si>
    <t>TRAVEL CRR, S.A. DE C.V.</t>
  </si>
  <si>
    <t>14256/2023</t>
  </si>
  <si>
    <t>2754/94..</t>
  </si>
  <si>
    <t xml:space="preserve">OPERADORA INCA, S.A. DE C.V. (HOTEL KRYSTAL) </t>
  </si>
  <si>
    <t>14257/2023</t>
  </si>
  <si>
    <t>1049/21</t>
  </si>
  <si>
    <t>SINDICATO INDUSTRIAL DE TRABAJADORES DE EMPRESAS DE SERVICIOS Y CONEXAS DEL ESTADO DE NUEVO LEON</t>
  </si>
  <si>
    <t>FOOD SERVICE DE MEXICO, S.A. DE C.V.</t>
  </si>
  <si>
    <t>14258/2023</t>
  </si>
  <si>
    <t>/026072</t>
  </si>
  <si>
    <t>SINDICATO NACIONAL “PRESIDENTE ADOLFO LOPEZ MATEOS” DE TRABAJADORES Y EMPLEADOS DEL COMERCIO EN GENERAL Y ESCUELAS PARTICULARES, SIMILARES Y CONEXOS DE LA REPUBLICA MEXICANA</t>
  </si>
  <si>
    <t>ALMACENES REALES DE OCCIDENTE S.A. DE C.V.</t>
  </si>
  <si>
    <t>14259/2023</t>
  </si>
  <si>
    <t>CE/654/2012</t>
  </si>
  <si>
    <t>14260/2023</t>
  </si>
  <si>
    <t>JAL_GDL_CCT_27348_.2019</t>
  </si>
  <si>
    <t>SINDICATO NACIONAL DE TRABAJADORES DE LA FABRICACIÓN, VENTA E INSTALACIÓN DE EQUIPOS, SISTEMAS Y SERVICIOS DE SEGURIDAD, SIMILARES Y CONEXOS DE LA REPÚBLICA MEXICANA</t>
  </si>
  <si>
    <t>SEPSA CUSTODIA DE VALORES, S.A. DE C.V.</t>
  </si>
  <si>
    <t>14261/2023</t>
  </si>
  <si>
    <t>/020661.</t>
  </si>
  <si>
    <t xml:space="preserve">VIOLETA DE LEON ROMERO </t>
  </si>
  <si>
    <t>14262/2023</t>
  </si>
  <si>
    <t>1917/2021</t>
  </si>
  <si>
    <t>LOGÍSTICA Y DISTRIBUCIÓN 360, SOCIEDAD ANÓNIMA DE CAPITAL VARIABLE</t>
  </si>
  <si>
    <t>14263/2023</t>
  </si>
  <si>
    <t>C.E./J3/463/2008</t>
  </si>
  <si>
    <t>14264/2023</t>
  </si>
  <si>
    <t>0885/17</t>
  </si>
  <si>
    <t>SOLUCIONES Y ENLACES ESTRATEGICOS, S.A. DE C.V.</t>
  </si>
  <si>
    <t>14265/2023</t>
  </si>
  <si>
    <t>/025061</t>
  </si>
  <si>
    <t>COMERCIALIZADORA VIDKORT, S.A. DE C.V.</t>
  </si>
  <si>
    <t>14266/2023</t>
  </si>
  <si>
    <t>GOOD PHARMA S DE RL DE CV</t>
  </si>
  <si>
    <t>14267/2023</t>
  </si>
  <si>
    <t>J0314.</t>
  </si>
  <si>
    <t>ASOCIACIÓN SINDICAL C.R.O.M. DE TRABAJADORES Y EMPLEADOS DEL COMERCIO Y SERVICIOS EN GENERAL DEL ESTADO DE QUERÉTARO</t>
  </si>
  <si>
    <t>14268/2023</t>
  </si>
  <si>
    <t>C.E./J2/2014/2008</t>
  </si>
  <si>
    <t>14269/2023</t>
  </si>
  <si>
    <t>CCT-6256</t>
  </si>
  <si>
    <t>LA TABERNA PLAYA S.A. DE C.V.</t>
  </si>
  <si>
    <t>14270/2023</t>
  </si>
  <si>
    <t>/017354</t>
  </si>
  <si>
    <t>EWUSA, S.A. DE C.V.</t>
  </si>
  <si>
    <t>14271/2023</t>
  </si>
  <si>
    <t>182/2005.</t>
  </si>
  <si>
    <t>LOS SAUCILLOS OTAY, S.A. DE C.V.</t>
  </si>
  <si>
    <t>14272/2023</t>
  </si>
  <si>
    <t>VIVA LA PASTA,S.A. DE C.V.</t>
  </si>
  <si>
    <t>14273/2023</t>
  </si>
  <si>
    <t>6768-2016 (HOTEL VISTA PLAYA DE ORO)</t>
  </si>
  <si>
    <t xml:space="preserve">CAPITAL HUMANO AHG, S.A. DE C.V. </t>
  </si>
  <si>
    <t>14274/2023</t>
  </si>
  <si>
    <t>CC-472/1996</t>
  </si>
  <si>
    <t>14275/2023</t>
  </si>
  <si>
    <t>380/2021</t>
  </si>
  <si>
    <t>ZHANG WEYTANG</t>
  </si>
  <si>
    <t>14276/2023</t>
  </si>
  <si>
    <t>CC-597/98</t>
  </si>
  <si>
    <t>SUPER BODEGA DE CÓRDOBA S.A. DE C.V.</t>
  </si>
  <si>
    <t>14277/2023</t>
  </si>
  <si>
    <t>3658/1987-XXIII</t>
  </si>
  <si>
    <t>AUTOBUSES NETZAHUALPILLI,S.A. DE C.V.</t>
  </si>
  <si>
    <t>14278/2023</t>
  </si>
  <si>
    <t>CC1813/2015-XII</t>
  </si>
  <si>
    <t>SINDICATO DE TRABAJADORES DE LA INDUSTRIA METAL MECÁNICA, AUTOPARTES, QUIMICOS, PASTICOS, RESINAS Y DERIVADOS, C.T.M.</t>
  </si>
  <si>
    <t>MOLITEC STEEL MEXICO, S.A. DE C.V.</t>
  </si>
  <si>
    <t>14279/2023</t>
  </si>
  <si>
    <t>CC-731-2013-II</t>
  </si>
  <si>
    <t>14280/2023</t>
  </si>
  <si>
    <t>CC-647-2009-II</t>
  </si>
  <si>
    <t>14281/2023</t>
  </si>
  <si>
    <t>CC-284-1998-II</t>
  </si>
  <si>
    <t>14282/2023</t>
  </si>
  <si>
    <t>Partida 0476 fojas 048</t>
  </si>
  <si>
    <t>PHARMA PLUS, S.A. DE C.V.</t>
  </si>
  <si>
    <t>14283/2023</t>
  </si>
  <si>
    <t>JLCA/SACC/04595/2016/I</t>
  </si>
  <si>
    <t>14284/2023</t>
  </si>
  <si>
    <t>CC-15/1987-V-R.M. (1)**</t>
  </si>
  <si>
    <t>SINDICATO NACIONAL DE TRABAJADORES RURALES, INDUSTRIAS AGROPECUARIAS EN GENERAL, OPERADORES DE MAQUINARIA AGRÍCOLA, SIMILARES Y CONEXOS "EMILIANO ZAPATA"</t>
  </si>
  <si>
    <t>UNIÓN NACIONAL DE CAÑEROS, A.C.</t>
  </si>
  <si>
    <t>14285/2023</t>
  </si>
  <si>
    <t>CE/811/99</t>
  </si>
  <si>
    <t>SINDICATO DE TRABAJADORES AGRÍCOLAS E INDUSTRIALES DE LA ELABORACIÓN, TRANSFORMACIÓN, ENLATADO, ENVASADO Y DISTRIBUCIÓN DE PRODUCTOS, ALIMENTICIOS EN GENERAL DEL ESTADO DE MÉXICO.</t>
  </si>
  <si>
    <t>GRUPO LANESTER S.A. DE C.V.</t>
  </si>
  <si>
    <t>14286/2023</t>
  </si>
  <si>
    <t>C.C.T.016/2021</t>
  </si>
  <si>
    <t>14287/2023</t>
  </si>
  <si>
    <t>16/2014</t>
  </si>
  <si>
    <t>1752/2016/F.</t>
  </si>
  <si>
    <t>SINDICATO INDUSTRIAL DE TRABAJADORES DEL COMERCIO, LA INDUSTRIA, CONEXOS Y SIMILARES DE LA REGION LAGUNERA Y DEL ESTADO DE DURANGO</t>
  </si>
  <si>
    <t xml:space="preserve">GRUPO BILL PACK S.A DE C.V </t>
  </si>
  <si>
    <t>14288/2023</t>
  </si>
  <si>
    <t>30-2008/LC/CD/RCC</t>
  </si>
  <si>
    <t>INDUSTRIAS FC S A DE C V</t>
  </si>
  <si>
    <t>14289/2023</t>
  </si>
  <si>
    <t>FOLIO 0003705 (EL ASADO ARGENTINO)</t>
  </si>
  <si>
    <t>PAMPA BARBARA, S.A. DE C.V.</t>
  </si>
  <si>
    <t>14290/2023</t>
  </si>
  <si>
    <t>65-2021</t>
  </si>
  <si>
    <t>CYCNA SERVICIOS, S. A. DE C. V.</t>
  </si>
  <si>
    <t>14291/2023</t>
  </si>
  <si>
    <t>CCT.027791</t>
  </si>
  <si>
    <t>HOTEL MALIBU S.A. DE C.V.</t>
  </si>
  <si>
    <t>14292/2023</t>
  </si>
  <si>
    <t>34/2017.</t>
  </si>
  <si>
    <t>RCD RESORTS, S.A. DE C..V. (HARD ROCK HOTEL VALLARTA)</t>
  </si>
  <si>
    <t>14293/2023</t>
  </si>
  <si>
    <t>/09128</t>
  </si>
  <si>
    <t xml:space="preserve">UNIDAD LEO, S.A. </t>
  </si>
  <si>
    <t>14294/2023</t>
  </si>
  <si>
    <t>CC-5227-2013-XVI.</t>
  </si>
  <si>
    <t>LATIN FOODS INTERNATIONAL S.A. DE C.V.</t>
  </si>
  <si>
    <t>14295/2023</t>
  </si>
  <si>
    <t>CE/870/2008, 2019</t>
  </si>
  <si>
    <t>TURMIX DE MEXICO, S. A. DE C. V.</t>
  </si>
  <si>
    <t>14296/2023</t>
  </si>
  <si>
    <t>/004453</t>
  </si>
  <si>
    <t>CAFE RIAND, S.A. DE C.V.</t>
  </si>
  <si>
    <t>14297/2023</t>
  </si>
  <si>
    <t>08/413/95</t>
  </si>
  <si>
    <t>SINDICATO ÚNICO DE TRABAJADORES DE TALLERES MECÁNICOS, ELÉCTRICOS, DE HOJALATERÍA, PINTURA, CENTROS DE SERVICIOS Y GASOLINERAS, SIMILARES Y CONEXOS DEL ESTADO DE MORELOS</t>
  </si>
  <si>
    <t>SERVICIO COSSY S.A DE C.V</t>
  </si>
  <si>
    <t>14298/2023</t>
  </si>
  <si>
    <t>C.E./472/2015</t>
  </si>
  <si>
    <t>14299/2023</t>
  </si>
  <si>
    <t>GLOBA DISTRIBUCIONES SA DE CV</t>
  </si>
  <si>
    <t>14300/2023</t>
  </si>
  <si>
    <t>031852.</t>
  </si>
  <si>
    <t>RIO MIÑO S.A. DE C.V.</t>
  </si>
  <si>
    <t>14301/2023</t>
  </si>
  <si>
    <t>SINDICATO DE TRABAJADORES OBDULIO CASTRO MONDRAGON, EN LA INDUSTRIA HOTELERA, GASTRONOMICA, CENTROS RECREATIVOS, MANTENIMIENTO, EN EL ESTADO DE JALISCO CTM SECCION 136</t>
  </si>
  <si>
    <t>14302/2023</t>
  </si>
  <si>
    <t>CCT-79/2011</t>
  </si>
  <si>
    <t>14303/2023</t>
  </si>
  <si>
    <t>C.E./404/1998</t>
  </si>
  <si>
    <t xml:space="preserve">DIMECO, S.A. DE C.V. </t>
  </si>
  <si>
    <t>14304/2023</t>
  </si>
  <si>
    <t>08/526/96</t>
  </si>
  <si>
    <t>ESTACION DE SERVICIOS OAXTEPEC  SA DE CV</t>
  </si>
  <si>
    <t>14305/2023</t>
  </si>
  <si>
    <t>CC-9003/2012-XXIII</t>
  </si>
  <si>
    <t>OPERADORA METROPOLITANA DE CARRETERAS S.A. DE C.V.</t>
  </si>
  <si>
    <t>14306/2023</t>
  </si>
  <si>
    <t>/022654</t>
  </si>
  <si>
    <t>SERVICIOS COMER S.A. DE C.V.</t>
  </si>
  <si>
    <t>14307/2023</t>
  </si>
  <si>
    <t>/026861</t>
  </si>
  <si>
    <t>RAMIREZ JIMENEZ ROLANDO</t>
  </si>
  <si>
    <t>14308/2023</t>
  </si>
  <si>
    <t>ALVARO GONZALEZ GARCIA.</t>
  </si>
  <si>
    <t>14309/2023</t>
  </si>
  <si>
    <t>CC-3304-2021-XXIV</t>
  </si>
  <si>
    <t>RADAR CUSTOMS &amp; LOGISTICS, S.A.P.I DE C.V.</t>
  </si>
  <si>
    <t>14310/2023</t>
  </si>
  <si>
    <t>018166</t>
  </si>
  <si>
    <t xml:space="preserve">GASOLINERA AUTLAN S.A. DE C.V. </t>
  </si>
  <si>
    <t>14311/2023</t>
  </si>
  <si>
    <t>14312/2023</t>
  </si>
  <si>
    <t xml:space="preserve">SERVICIOS ECOTURISTICOS EL JORULLO SOCIEDAD COOPERATIVA DE RESPONSABILIDAD LIMITADA DE CAPITAL VARIABLE </t>
  </si>
  <si>
    <t>14313/2023</t>
  </si>
  <si>
    <t>/025281</t>
  </si>
  <si>
    <t>ORLEGI OCCIDENTE, S.A.P.I. DE C.V.</t>
  </si>
  <si>
    <t>14314/2023</t>
  </si>
  <si>
    <t>/022454</t>
  </si>
  <si>
    <t>GRUPO LOYGA, S.A. DE C.V.</t>
  </si>
  <si>
    <t>14315/2023</t>
  </si>
  <si>
    <t>/023726</t>
  </si>
  <si>
    <t xml:space="preserve">HI TEC  MEDICAL  DE OCCIDENTE  S.A DE C.V. </t>
  </si>
  <si>
    <t>14316/2023</t>
  </si>
  <si>
    <t>CC.2545/21-XII-GTO</t>
  </si>
  <si>
    <t>TRITECH AUTOPARTS MEXICANA, S.A DE C.V.</t>
  </si>
  <si>
    <t>14317/2023</t>
  </si>
  <si>
    <t>JLCA/SACC/02483/2016/I</t>
  </si>
  <si>
    <t>PROVEEDORA DIEZ, S.A. DE C.V.</t>
  </si>
  <si>
    <t>14318/2023</t>
  </si>
  <si>
    <t>C.E./814/2014/2018 CON FOLIO 002072</t>
  </si>
  <si>
    <t>14319/2023</t>
  </si>
  <si>
    <t>649/22</t>
  </si>
  <si>
    <t>14320/2023</t>
  </si>
  <si>
    <t>JLCA/SACC/08776/2018/I</t>
  </si>
  <si>
    <t xml:space="preserve">LA UNICA DE MONTEVIDEO, S.A. DE C.V. </t>
  </si>
  <si>
    <t>14321/2023</t>
  </si>
  <si>
    <t>CE/J3/928/2020</t>
  </si>
  <si>
    <t>SINDICATO EMANCIPADOR DE TRABAJADORES Y EMPLEADOS DE MOLINOS DE NIXTAMAL, TORTILLERÍAS, COMERCIO Y PRESTACIÓN DE SERVICIOS EN GENERAL Y DE LAS INDUSTRIAS DE PRODUCTOS DE METAL, CARTÓN PAPEL Y MADERA, SIMILARES Y CONEXOS DEL ESTADO DE MÉXICO "PLÁCIDO MENDOZA"</t>
  </si>
  <si>
    <t>GRUPO COMERCIAL MODERMO S.A. DE C.V.</t>
  </si>
  <si>
    <t>14322/2023</t>
  </si>
  <si>
    <t>PARTIDA 0807, FOJAS 080</t>
  </si>
  <si>
    <t>REGUEIRO INMOBILIARIA, S.A. DE C.V.</t>
  </si>
  <si>
    <t>14323/2023</t>
  </si>
  <si>
    <t>E23/2021</t>
  </si>
  <si>
    <t>ASOCIACIÓN DE PERSONAL ACADÉMICO DE LA UNIVERSIDAD AUTÓNOMA DE YUCATÁN</t>
  </si>
  <si>
    <t>UNIVERSIDAD AUTÓNOMA DE YUCATÁN</t>
  </si>
  <si>
    <t>14324/2023</t>
  </si>
  <si>
    <t>J8850</t>
  </si>
  <si>
    <t>SINDICATO REVOLUCIONARIO DE TRABAJADORES DEL COMERCIO, EMPLEADOS DE OFICINAS PARTICULARES, CENTROS EDUCATIVOS Y RECREATIVOS, SIMILARES Y CONEXOS DEL ESTADO DE QUERÉTARO, FROM</t>
  </si>
  <si>
    <t>CANMI SA DE CV</t>
  </si>
  <si>
    <t>14325/2023</t>
  </si>
  <si>
    <t>CC-159-1984-XVI</t>
  </si>
  <si>
    <t>SINDICATO NACIONAL EN LA RAMA HARINERA, PANIFICADORA Y MOLINERA, C.R.O.M.</t>
  </si>
  <si>
    <t xml:space="preserve">MOLINOS AZTECA, S.A. DE C.V. </t>
  </si>
  <si>
    <t>14326/2023</t>
  </si>
  <si>
    <t>2504/92-XXIII-JAL</t>
  </si>
  <si>
    <t>TRANSPORTADORA DE LIQUIDOS AZTECA S.A. DE C.V.</t>
  </si>
  <si>
    <t>14327/2023</t>
  </si>
  <si>
    <t>2707/2021</t>
  </si>
  <si>
    <t>SERVICIOS GASORO, S.A. DE C.V.</t>
  </si>
  <si>
    <t>14328/2023</t>
  </si>
  <si>
    <t xml:space="preserve">MEDICINAS ULTRA S.A DE C.V. </t>
  </si>
  <si>
    <t>14329/2023</t>
  </si>
  <si>
    <t>MARIA GUADALUPE PEREZ MEJIA</t>
  </si>
  <si>
    <t>14330/2023</t>
  </si>
  <si>
    <t>/023918</t>
  </si>
  <si>
    <t>ALICIS S. DE R.L DE C.V.</t>
  </si>
  <si>
    <t>14331/2023</t>
  </si>
  <si>
    <t>JLCA/SACC/00614/2014/I</t>
  </si>
  <si>
    <t>PINTURAS SANTA LUCÍA, S.A. DE C.V.</t>
  </si>
  <si>
    <t>14332/2023</t>
  </si>
  <si>
    <t>CC.1586/86.XXIII.D.F.(1)</t>
  </si>
  <si>
    <t>SINDICATO DE TRABAJADORES DE TRANSPORTACIONES DE LA REPUBLICA MEXICANA</t>
  </si>
  <si>
    <t>AUTOBUSES MEXICO SANTA MARIA ASTAHUACAN Y ANEXAS, S. A. DE C. V.</t>
  </si>
  <si>
    <t>14333/2023</t>
  </si>
  <si>
    <t>/021654</t>
  </si>
  <si>
    <t>14334/2023</t>
  </si>
  <si>
    <t>0/24-479/2015</t>
  </si>
  <si>
    <t>14335/2023</t>
  </si>
  <si>
    <t>/003980</t>
  </si>
  <si>
    <t>SINDICATO SOLIDARIDAD DE TRABAJADORES Y EMPLEADOS EN LA RAMA DEL COMERCIO DEL ESTADO DE JALISCO</t>
  </si>
  <si>
    <t>INTERGAM, S.A. DE C.V.</t>
  </si>
  <si>
    <t>14336/2023</t>
  </si>
  <si>
    <t>/004796.</t>
  </si>
  <si>
    <t>DESTILADORA JUANACATLAN S.P.R. DE R.L. DE C.V.</t>
  </si>
  <si>
    <t>14337/2023</t>
  </si>
  <si>
    <t>275/2015</t>
  </si>
  <si>
    <t>14338/2023</t>
  </si>
  <si>
    <t>CC-70/2010</t>
  </si>
  <si>
    <t>CEGASEL S.A. DE C.V.</t>
  </si>
  <si>
    <t>14339/2023</t>
  </si>
  <si>
    <t>021064</t>
  </si>
  <si>
    <t>INNOCARD SOLUCIONES EXPRESS SOCIEDAD ANONIMA DE CAPITAL VARIABLE</t>
  </si>
  <si>
    <t>14340/2023</t>
  </si>
  <si>
    <t>/28999.</t>
  </si>
  <si>
    <t>FERREGON A.G. S.A. DE C.V.</t>
  </si>
  <si>
    <t>14341/2023</t>
  </si>
  <si>
    <t>804/2021</t>
  </si>
  <si>
    <t>SINDICATO DE TRABAJADORES EN INDUSTRIAS, CARNES, ENGORDAS, PREENGORDAS Y TRABAJADORES EN GENERAL, SIMILARES Y CONEXOS DEL ESTADO DE SONORA</t>
  </si>
  <si>
    <t>RICARDO MARTINEZ YEPIZ</t>
  </si>
  <si>
    <t>14342/2023</t>
  </si>
  <si>
    <t>JLCA/SACC/03352/2015/I EXP.3352.</t>
  </si>
  <si>
    <t>CONCRETOS RECICLADOS S.A. DE C.V.</t>
  </si>
  <si>
    <t>14343/2023</t>
  </si>
  <si>
    <t>NOVA TUBE AND COIL DE MEXICO S. DE R.L. DE C.V.</t>
  </si>
  <si>
    <t>14344/2023</t>
  </si>
  <si>
    <t>CE/J4B/466/2012.</t>
  </si>
  <si>
    <t>KOYO MEXICANA, S.A. DE C.V.</t>
  </si>
  <si>
    <t>14345/2023</t>
  </si>
  <si>
    <t>CCT-7493-2020</t>
  </si>
  <si>
    <t>14346/2023</t>
  </si>
  <si>
    <t>27/2018.</t>
  </si>
  <si>
    <t>TRINITY RAIL DE MÉXICO, S. DE R.L. DE C.V.</t>
  </si>
  <si>
    <t>14347/2023</t>
  </si>
  <si>
    <t>VIRGILIO SANTANA JIMENEZ</t>
  </si>
  <si>
    <t>14348/2023</t>
  </si>
  <si>
    <t>20082-2017-COL</t>
  </si>
  <si>
    <t>GRUPO GASOLINERO ROMCAL SA DE CV</t>
  </si>
  <si>
    <t>14349/2023</t>
  </si>
  <si>
    <t>CC-4999/2021-XIII-GTO</t>
  </si>
  <si>
    <t>SINDICATO DE TRABAJADORES DE LA INDUSTRIA QUIMICA, VIGILANCIA Y SEGURIDAD</t>
  </si>
  <si>
    <t>INDUSTRIAS QUIMICA TAO, S.A. DE C.V.</t>
  </si>
  <si>
    <t>14350/2023</t>
  </si>
  <si>
    <t>428/2021...</t>
  </si>
  <si>
    <t>MAIZ PROCESADO DE SINALOA, S.A. DE C.V.</t>
  </si>
  <si>
    <t>14351/2023</t>
  </si>
  <si>
    <t>JLCA/SACC/00113/2015/1</t>
  </si>
  <si>
    <t>SINDICATO MEXICANO DE TRABAJADORES Y EMPLEADOS DE HOSPITALES, CASAS DE MATERNIDAD, CLÍNICAS Y CASA DE REPOSO DEL D.F.</t>
  </si>
  <si>
    <t xml:space="preserve">SANATORIO PSIQUIATRICO DEL CARMEN, S.A. DE C.V. </t>
  </si>
  <si>
    <t>14352/2023</t>
  </si>
  <si>
    <t>JLCA/SACC/02120/2013/I(SUC. PUERTO AEREO)</t>
  </si>
  <si>
    <t xml:space="preserve">GRUPO CAIPIRINHA, S.A. DE C.V. </t>
  </si>
  <si>
    <t>14353/2023</t>
  </si>
  <si>
    <t xml:space="preserve">0416 fojas 041, </t>
  </si>
  <si>
    <t xml:space="preserve">PROMOTORA POBLANA DE LA SALUD S.A. DE C.V. </t>
  </si>
  <si>
    <t>14354/2023</t>
  </si>
  <si>
    <t>0892/16</t>
  </si>
  <si>
    <t>14355/2023</t>
  </si>
  <si>
    <t>006019/2020</t>
  </si>
  <si>
    <t>NUEVO LAREDO, S.A. DE C.V.</t>
  </si>
  <si>
    <t>14356/2023</t>
  </si>
  <si>
    <t>JLCA/SACC/01164/2013/I</t>
  </si>
  <si>
    <t>COMERCIALIZADORA DEL PAN LA UNIVERSAL S. DE R.L. DE C.V.</t>
  </si>
  <si>
    <t>14357/2023</t>
  </si>
  <si>
    <t>JLCA/SACC/00863/2016/I</t>
  </si>
  <si>
    <t>PUERTO ALISAS SA DE CV</t>
  </si>
  <si>
    <t>14358/2023</t>
  </si>
  <si>
    <t>015435/2021</t>
  </si>
  <si>
    <t>INTEGRACION COMERCIAL Y DE SERVICIOS, S.A DE C.V.</t>
  </si>
  <si>
    <t>14359/2023</t>
  </si>
  <si>
    <t>C.C.T.018/2021</t>
  </si>
  <si>
    <t>14360/2023</t>
  </si>
  <si>
    <t>JLCA/SACC/03691/2006/1</t>
  </si>
  <si>
    <t>PROMOCION Y OPERACION, S.A. DE C.V.</t>
  </si>
  <si>
    <t>14361/2023</t>
  </si>
  <si>
    <t>CC-10458/2016-XXIII-</t>
  </si>
  <si>
    <t>BANCO COVALTO, S.A., INSTITUCIÓN DE BANCA MÚLTIPLE</t>
  </si>
  <si>
    <t>14362/2023</t>
  </si>
  <si>
    <t>10123</t>
  </si>
  <si>
    <t>SUMINISTROS Y EQUIPO TDI S.A DE C.V</t>
  </si>
  <si>
    <t>14363/2023</t>
  </si>
  <si>
    <t>267 /2001/L1/CU/RCC</t>
  </si>
  <si>
    <t>14364/2023</t>
  </si>
  <si>
    <t>/026081</t>
  </si>
  <si>
    <t>TENIS Y SANDALIAS S.A. DE C.V.</t>
  </si>
  <si>
    <t>14365/2023</t>
  </si>
  <si>
    <t>/25285.</t>
  </si>
  <si>
    <t xml:space="preserve">GRUPO STNZ, S.A. DE C.V. </t>
  </si>
  <si>
    <t>14366/2023</t>
  </si>
  <si>
    <t>C.E./J2/727/2019 (TOKS VALLE DORADO)</t>
  </si>
  <si>
    <t>14367/2023</t>
  </si>
  <si>
    <t>JLCA/SACC/00832 /2019/I</t>
  </si>
  <si>
    <t>14368/2023</t>
  </si>
  <si>
    <t>/015537</t>
  </si>
  <si>
    <t>SINDICATO DE SERVIDORES PUBLICOS DEL CONSEJO ESTATAL PARA EL FOMENTO DEPORTIVO Y EL APOYO A LA JUVENTUD (CODE JALISCO)</t>
  </si>
  <si>
    <t>EL CONSEJO ESTATAL PARA EL FOMENTO DEPORTIVO</t>
  </si>
  <si>
    <t>14369/2023</t>
  </si>
  <si>
    <t>CC.10963/2018-XXIII-CDMX.(1)</t>
  </si>
  <si>
    <t xml:space="preserve">OMNIBUS DE ALBA, S.A. DE C.V. </t>
  </si>
  <si>
    <t>14370/2023</t>
  </si>
  <si>
    <t>/026083</t>
  </si>
  <si>
    <t>SABLOD, S.A. DE C.V.</t>
  </si>
  <si>
    <t>14371/2023</t>
  </si>
  <si>
    <t>/025324</t>
  </si>
  <si>
    <t xml:space="preserve">SINDICATO DE TRABAJADORES Y EMPLEADOS EN LA INDUSTRIA DE LA  MADERA Y SU PROCESAMIENTO EN EL ESTADO DE JALISCO 18 DE MAYO </t>
  </si>
  <si>
    <t>GALIA MARCELA PEREZ ORNELAS</t>
  </si>
  <si>
    <t>14372/2023</t>
  </si>
  <si>
    <t>JLCA/SACC/02685/1993/1</t>
  </si>
  <si>
    <t xml:space="preserve">UNIVERSIDAD INSURGENTES PLANTEL SUR, S.C. </t>
  </si>
  <si>
    <t>14373/2023</t>
  </si>
  <si>
    <t>/0018788</t>
  </si>
  <si>
    <t>JOYEROS PROVEEDORES S.A. DE C.V.</t>
  </si>
  <si>
    <t>14374/2023</t>
  </si>
  <si>
    <t>C.E./J3/678/2019</t>
  </si>
  <si>
    <t>PROMOTORA IZCALLI 2003  S.A.P.I. DE C.V.</t>
  </si>
  <si>
    <t>14375/2023</t>
  </si>
  <si>
    <t>005909/2020</t>
  </si>
  <si>
    <t>SINDICATO ALBERTO JUÁREZ BLANCAS DE TRABAJADORES EN LA FABRICACIÓN DE ARTÍCULOS PLÁSTICOS DEL ESTADO DE JALISCO</t>
  </si>
  <si>
    <t>CARLOS ALBERTO CASTILLO RAMIREZ</t>
  </si>
  <si>
    <t>14376/2023</t>
  </si>
  <si>
    <t>JLCA/SACC/01017/2021/1</t>
  </si>
  <si>
    <t>UNION DEMOCRATICA DE TRABAJADORES Y EMPLEADOS DEL COMERCIO EN GENERAL, OFICINAS PARTICULARES, AGENCIAS DE TURISMO, ESCUELAS, MENSAJERIA, SERVICIOS Y SEGURIDAD SIMILARES DE D.F.</t>
  </si>
  <si>
    <t xml:space="preserve">COMERCIALIZADORA AJ PENNY, S.A. DE C.V. </t>
  </si>
  <si>
    <t>14377/2023</t>
  </si>
  <si>
    <t>/.028896</t>
  </si>
  <si>
    <t>14378/2023</t>
  </si>
  <si>
    <t>0022/23</t>
  </si>
  <si>
    <t xml:space="preserve">NUEVA WAL-MART DE MEXICO, S. DE R.L. DE C.V. (BODEGA AURRERA VILLA DE JUAREZ) </t>
  </si>
  <si>
    <t>14379/2023</t>
  </si>
  <si>
    <t>/006607</t>
  </si>
  <si>
    <t>UNIVERSO AGENCIA DE VIAJES, S.A. DE C.V.</t>
  </si>
  <si>
    <t>14380/2023</t>
  </si>
  <si>
    <t>461/2018</t>
  </si>
  <si>
    <t>COMERCIALIZADORA INTEGRAL J&amp;B, S.A. DE C.V.</t>
  </si>
  <si>
    <t>14381/2023</t>
  </si>
  <si>
    <t>ISABELLA MANORE</t>
  </si>
  <si>
    <t>14382/2023</t>
  </si>
  <si>
    <t>CC-289/2021</t>
  </si>
  <si>
    <t>14383/2023</t>
  </si>
  <si>
    <t>CC-4783/98-XXIII.</t>
  </si>
  <si>
    <t>MAPFRE RE COMPAÑIA DE REASEGUROS S.A.</t>
  </si>
  <si>
    <t>14384/2023</t>
  </si>
  <si>
    <t>CE/154/2016</t>
  </si>
  <si>
    <t>SALVADOR BERNARDO RETAMA RUIZ</t>
  </si>
  <si>
    <t>14385/2023</t>
  </si>
  <si>
    <t>CE/0/241/2000</t>
  </si>
  <si>
    <t>OPILIO INDUSTRIAL, S.A.</t>
  </si>
  <si>
    <t>14386/2023</t>
  </si>
  <si>
    <t>/014542.</t>
  </si>
  <si>
    <t>GAS ROAN S.A. DE C.V.</t>
  </si>
  <si>
    <t>14387/2023</t>
  </si>
  <si>
    <t>0873/10</t>
  </si>
  <si>
    <t>CONTROFLUX S.A DE C.V.</t>
  </si>
  <si>
    <t>14388/20223</t>
  </si>
  <si>
    <t>SANTOS DE LA DIVERSIÓN, S.A. DE C.V.</t>
  </si>
  <si>
    <t>14389/2023</t>
  </si>
  <si>
    <t>1575_2017</t>
  </si>
  <si>
    <t>SINDICATO DE TRABAJADORES DE LA UNIVERSIDAD TECNOLÓGICA DE JALISCO</t>
  </si>
  <si>
    <t>UNIVERSIDAD TECNOLOGICA DE JALISCO</t>
  </si>
  <si>
    <t>14390/2023</t>
  </si>
  <si>
    <t>CC-423/2013.</t>
  </si>
  <si>
    <t>SERVICIO ISLA,S.A DE C.V.</t>
  </si>
  <si>
    <t>14391/2023</t>
  </si>
  <si>
    <t>SJC/020/12</t>
  </si>
  <si>
    <t>14392/2023</t>
  </si>
  <si>
    <t>JLCAOAX/CCT/ 396</t>
  </si>
  <si>
    <t>SINDICATO DE TRABAJADORES DE COMERCIO, PRESTADORES DE SERVICIOS, OFICINAS Y EMPRESAS PARTICULARES, CONEXOS Y SIMILARES DEL ESTADO DE OAXACA ADHERIDO A LA F.O.C.O.P.O.</t>
  </si>
  <si>
    <t>ALTA MANUFACTURA EN POLIETILENO, S.A DE C.V.</t>
  </si>
  <si>
    <t>14393/2023</t>
  </si>
  <si>
    <t>16 / 2020</t>
  </si>
  <si>
    <t>AZTECA MART, S.A. DE C.V.</t>
  </si>
  <si>
    <t>14394/2023</t>
  </si>
  <si>
    <t>0015/90</t>
  </si>
  <si>
    <t>14395/2023</t>
  </si>
  <si>
    <t>CC-385-2010-XIV .</t>
  </si>
  <si>
    <t>AGROVIM, S.A. DE C.V.</t>
  </si>
  <si>
    <t>14396/2023</t>
  </si>
  <si>
    <t>/022726.</t>
  </si>
  <si>
    <t>CUBIERTOS FINOS CDL SOCIEDAD ANONIMA PROMOTORA DE INVERSION DE CAPITAL VARIABLE</t>
  </si>
  <si>
    <t>14397/2023</t>
  </si>
  <si>
    <t>JLCA/SACC/02435/2018/I</t>
  </si>
  <si>
    <t>GRUPO GENDE S. A. DE C. V.</t>
  </si>
  <si>
    <t>14398/2023</t>
  </si>
  <si>
    <t>/021665.</t>
  </si>
  <si>
    <t>14399/2023</t>
  </si>
  <si>
    <t>JLCA/SACC/01909/2004/I</t>
  </si>
  <si>
    <t>REGALOS DE PRESTIGIO, S.A DE C.V.</t>
  </si>
  <si>
    <t>14400/2023</t>
  </si>
  <si>
    <t>Folio 006253</t>
  </si>
  <si>
    <t>14401/2023</t>
  </si>
  <si>
    <t>2249/04</t>
  </si>
  <si>
    <t>ALIMENTOS DE CALIDAD OPTIMA, S A. DE C.V.</t>
  </si>
  <si>
    <t>14402/2023</t>
  </si>
  <si>
    <t>JLCA/SACC/03323/2009/I</t>
  </si>
  <si>
    <t>14403/2023</t>
  </si>
  <si>
    <t>44/2011</t>
  </si>
  <si>
    <t>SINDICATO DE OFICIOS VARIOS"MARIO SUAREZ",FROC.</t>
  </si>
  <si>
    <t>PRODUCTOS ALIMENTICIOS LA MODERNA S.A. DE C.V.</t>
  </si>
  <si>
    <t>14404/2023</t>
  </si>
  <si>
    <t>CC-11561/21-XXIII-VER.(1)</t>
  </si>
  <si>
    <t>AUTOTRANSPORTES GARITAS S.A. DE C.V.</t>
  </si>
  <si>
    <t>14405/2023</t>
  </si>
  <si>
    <t>CE-J3-302-2009</t>
  </si>
  <si>
    <t>FIRST CASH, S.A. DE C.V.</t>
  </si>
  <si>
    <t>14406/2023</t>
  </si>
  <si>
    <t>CCT-012626</t>
  </si>
  <si>
    <t>GPV AMERICAS MEXICO S.A. P.I. DE C.V.</t>
  </si>
  <si>
    <t>14407/2023</t>
  </si>
  <si>
    <t>C.E./J4/1606/2001</t>
  </si>
  <si>
    <t>AUTOMOTRIZ PARNASSE S.A. DE C.V.</t>
  </si>
  <si>
    <t>14408/2023</t>
  </si>
  <si>
    <t>16447/2016/COL</t>
  </si>
  <si>
    <t>ACCIONA SERVICIOS URBANOS Y MEDIOAMBIENTALES MÉXICO S.A. DE C.V.</t>
  </si>
  <si>
    <t>14409/2023</t>
  </si>
  <si>
    <t>JLCA/SACC/01250/2021/I</t>
  </si>
  <si>
    <t>COMERCIALIZADORA ALMACENES GARCÍA DE MÉXICO, S.A. DE C.V.</t>
  </si>
  <si>
    <t>14410/2023</t>
  </si>
  <si>
    <t>JLCA/SACC/00451/2020/I</t>
  </si>
  <si>
    <t>GASTRONOMIA ARTZ, S.A.P.I. DE C.V.</t>
  </si>
  <si>
    <t>14411/2023</t>
  </si>
  <si>
    <t>JLCA/SACC/00688/2018/I.</t>
  </si>
  <si>
    <t>DISTRIBUCIONES SAGAJI, S.A. DE C.V.</t>
  </si>
  <si>
    <t>14412/2023</t>
  </si>
  <si>
    <t>32648/19</t>
  </si>
  <si>
    <t>DOWNTOWN GURU, S.A. DE C.V.</t>
  </si>
  <si>
    <t>14413/2023</t>
  </si>
  <si>
    <t>Folio 3230</t>
  </si>
  <si>
    <t>14414/2023</t>
  </si>
  <si>
    <t>CC-2790-1993-XXIII</t>
  </si>
  <si>
    <t>LINEA DE ORO SAN JUAN HUETAMO, SA DE CV</t>
  </si>
  <si>
    <t>14415/2023</t>
  </si>
  <si>
    <t>CC.7429/07.XXIII.R.M.(1)</t>
  </si>
  <si>
    <t>TERRAPORTS SA DE CV</t>
  </si>
  <si>
    <t>14416/2023</t>
  </si>
  <si>
    <t>CCT-09936-2020-COL</t>
  </si>
  <si>
    <t>TRIPLAYMEX, SA DE CV</t>
  </si>
  <si>
    <t>14417/2023</t>
  </si>
  <si>
    <t>PARTIDA 0549 FOJA 061</t>
  </si>
  <si>
    <t>MODERNIZACION EN INFRAESTRUCTURA HORMIGON, S.A DE C.V.</t>
  </si>
  <si>
    <t>14418/2023</t>
  </si>
  <si>
    <t>1173/04</t>
  </si>
  <si>
    <t>14419/2023</t>
  </si>
  <si>
    <t>54/2019/L1/CU/RCC</t>
  </si>
  <si>
    <t>SINDICATO UNICO  DE TRABAJADORES GASOLINEROS DEL BAJIO</t>
  </si>
  <si>
    <t>14420/2023</t>
  </si>
  <si>
    <t>/023842</t>
  </si>
  <si>
    <t>SINDICATO "MAESTRA MA GUADALUPE MARTINEZ DE HERNANDEZ LOZA" DE TRABAJADORES Y EMPLEADOS DE LA RAMA DE LA ENSEÑANZA MEDIA Y SUPERIOR Y LA DOCENCIA EN ESCUELAS E INSTITUCIONES PARTICULARES EN EL ESTADO DE JALISCO</t>
  </si>
  <si>
    <t>COLEGIO PEDREGAL DE GUADALAJARA A.C.</t>
  </si>
  <si>
    <t>14421/2023</t>
  </si>
  <si>
    <t>J-9635</t>
  </si>
  <si>
    <t>RECICLA ELECTRONICOS MEXICO, S.A. DE C.V.</t>
  </si>
  <si>
    <t>14422/2023</t>
  </si>
  <si>
    <t>CC-20492/90</t>
  </si>
  <si>
    <t>LAS CERVEZAS MODELO EN VERACRUZ, S. DE R.L. DE C.V.</t>
  </si>
  <si>
    <t>14423/2023</t>
  </si>
  <si>
    <t>CC-5897/2018-XVI</t>
  </si>
  <si>
    <t>14424/2023</t>
  </si>
  <si>
    <t>C.E./J4/379/2019</t>
  </si>
  <si>
    <t>METALCORE, S.A. DE C.V.</t>
  </si>
  <si>
    <t>14425/2023</t>
  </si>
  <si>
    <t>2526/2014</t>
  </si>
  <si>
    <t>HGP CONSULTORES S.C.</t>
  </si>
  <si>
    <t>14426/2023</t>
  </si>
  <si>
    <t>CE-JI-652-2016.</t>
  </si>
  <si>
    <t>TOOL´S CENTER TLAPALERO SA DE CV</t>
  </si>
  <si>
    <t>14427/2023</t>
  </si>
  <si>
    <t>14428/2023</t>
  </si>
  <si>
    <t>0557/2002</t>
  </si>
  <si>
    <t>PENSKE LOGÍSTICA, S.A. DE C.V.</t>
  </si>
  <si>
    <t>14429/2023</t>
  </si>
  <si>
    <t>/016109.</t>
  </si>
  <si>
    <t>ROCCONTE DE MEXICO S.A. DE C.V.</t>
  </si>
  <si>
    <t>14430/2023</t>
  </si>
  <si>
    <t>/0037087</t>
  </si>
  <si>
    <t>GLORIA VENTURA ESTRADA</t>
  </si>
  <si>
    <t>14431/2023</t>
  </si>
  <si>
    <t>CC-11594/21-XXIII-R.M.(1)</t>
  </si>
  <si>
    <t>SOLUCIONES INTEGRALES AL TRANSPORTE, LOGISTICA, OPERACIONES Y MANTENIMIENTO, S.A. DE C.V.</t>
  </si>
  <si>
    <t>14432/2023</t>
  </si>
  <si>
    <t>/20107.</t>
  </si>
  <si>
    <t>ADMINISTRACIÓN STORAGE, S.A. DE C.V.</t>
  </si>
  <si>
    <t>14433/2023</t>
  </si>
  <si>
    <t>CE/599/2016.</t>
  </si>
  <si>
    <t xml:space="preserve">PRACTITRAVEL, S.A. DE C.V. </t>
  </si>
  <si>
    <t>14434/2023</t>
  </si>
  <si>
    <t>08/566/09</t>
  </si>
  <si>
    <t>FRANCOMOTORS AUTOMOTRIZ S.A. DE C.V.</t>
  </si>
  <si>
    <t>14435/2023</t>
  </si>
  <si>
    <t>ANDREA RICO VALLEJO</t>
  </si>
  <si>
    <t>14436/2023</t>
  </si>
  <si>
    <t>132/2021/LC/CU/RCC</t>
  </si>
  <si>
    <t>14437/2023</t>
  </si>
  <si>
    <t>CC-3038-2009-XIII</t>
  </si>
  <si>
    <t>QUÍMICOS F.P. S.A. DE C.V.</t>
  </si>
  <si>
    <t>14438/2023</t>
  </si>
  <si>
    <t>CE/815/2017</t>
  </si>
  <si>
    <t>ASOCIACIÓN DE EMPLEADOS DE INSTITUCIONES Y EMPRESAS MERCANTILES Y DE SERVICIOS EN GENERAL DE LA REPÚBLICA MEXICANA</t>
  </si>
  <si>
    <t>KALTE LOGISTIK, SOCIEDAD ANÓNIMA PROMOTORA DE INVERSIÓN DE CAPITAL VARIABLE</t>
  </si>
  <si>
    <t>14439/2023</t>
  </si>
  <si>
    <t>/018414</t>
  </si>
  <si>
    <t>SINDICATO DE EMPLEADOS EN COMERCIO Y OFICINAS PARTICULARES DEL ESTADO DE JALISCO</t>
  </si>
  <si>
    <t>HARD PACK, S.A. DE C.V.</t>
  </si>
  <si>
    <t>14440/2023</t>
  </si>
  <si>
    <t>103/2018/LC/CU/RCC</t>
  </si>
  <si>
    <t>SINDICATO DE TRABAJADORES Y EMPLEADOS DE ALMACENES Y COMERCIO DE LA REPÚBLICA MEXICANA</t>
  </si>
  <si>
    <t>HOTEL LA ABADIA, S.A. DE C.V.</t>
  </si>
  <si>
    <t>14441/2023</t>
  </si>
  <si>
    <t>CE/J2/450/2003</t>
  </si>
  <si>
    <t>14442/2023</t>
  </si>
  <si>
    <t>255/2021</t>
  </si>
  <si>
    <t>CONSORCIO ADMINISTRADOR DE HOTELES NEKIE S.A. DE C.V.</t>
  </si>
  <si>
    <t>14443/2023</t>
  </si>
  <si>
    <t>CC-2807/87-XXIII-JAL.(1)</t>
  </si>
  <si>
    <t>TERMINALES CENTRALES DE OMNIBUS, S.A. DE C.V.</t>
  </si>
  <si>
    <t>14444/2023</t>
  </si>
  <si>
    <t>/032551</t>
  </si>
  <si>
    <t>14445/2023</t>
  </si>
  <si>
    <t>034006</t>
  </si>
  <si>
    <t>14446/2023</t>
  </si>
  <si>
    <t>667/2021</t>
  </si>
  <si>
    <t>PREVENCION EN LA INSEGURIDAD, S.A. DE C.V.</t>
  </si>
  <si>
    <t>14447/2023</t>
  </si>
  <si>
    <t>/019839</t>
  </si>
  <si>
    <t>PLASTICS TECHNOLOGY DE MEXICO, S. DE R.L. DE C.V.</t>
  </si>
  <si>
    <t>14448/2023</t>
  </si>
  <si>
    <t>C.E./J2/1503/2010</t>
  </si>
  <si>
    <t>14449/2023</t>
  </si>
  <si>
    <t>.CE/J1/583/2006..</t>
  </si>
  <si>
    <t>SUPERSERVICIO VALLE DE CHALCO, S.A. DE C.V.</t>
  </si>
  <si>
    <t>14450/2023</t>
  </si>
  <si>
    <t>00320/2021......</t>
  </si>
  <si>
    <t>SINDICATO DE TRABAJADORES RESTAURANTES, HOTELES, CANTINAS, CAFES, DISTRIBUIDORES, COMERCIO EN GENERAL CONEXOS Y SIMILARES DEL ESTADO DE GUERRERO SECCION 148 C.R.O.C</t>
  </si>
  <si>
    <t>INMUEBLES Y CONSTRUCCIONES VIZCAYA S.A. DE C.V.</t>
  </si>
  <si>
    <t>14451/2023</t>
  </si>
  <si>
    <t>0/24-356/2016</t>
  </si>
  <si>
    <t>COLEGIO MONTFERRANT, A.C.</t>
  </si>
  <si>
    <t>14452/2023</t>
  </si>
  <si>
    <t>C.E./J3/1099/2007</t>
  </si>
  <si>
    <t>ADMINISTRADORA BAZ S.A. DE C.V. (GRAND MAMBO CAFÉ GUSTAVO BAZ)</t>
  </si>
  <si>
    <t>14453/2023</t>
  </si>
  <si>
    <t>CC-6634-2005-XXIII</t>
  </si>
  <si>
    <t>FLETES MASTIN, S. A. DE C. V.</t>
  </si>
  <si>
    <t>14454/2023</t>
  </si>
  <si>
    <t>CC-2548/11-XXIV-OAX.(1)</t>
  </si>
  <si>
    <t xml:space="preserve">FONATUR TREN MAYA, S.A. DE C.V. </t>
  </si>
  <si>
    <t>14455/2023</t>
  </si>
  <si>
    <t>CE/232/2011</t>
  </si>
  <si>
    <t>GUSTAVIA S.A DE C.V.</t>
  </si>
  <si>
    <t>14456/2023</t>
  </si>
  <si>
    <t>CC-757-2014-II</t>
  </si>
  <si>
    <t>ASOCIACIÓN NACIONAL DE ACTORES</t>
  </si>
  <si>
    <t>ESTUDIOS TELEMÉXICO, S. DE R.L. DE C.V.</t>
  </si>
  <si>
    <t>14457/2023</t>
  </si>
  <si>
    <t>/016552</t>
  </si>
  <si>
    <t>PRIETO LOPEZ MARIANA</t>
  </si>
  <si>
    <t>14458/2023</t>
  </si>
  <si>
    <t>/033133</t>
  </si>
  <si>
    <t>TUERCAS Y ABRAZADERAS ENSA SA DE CV</t>
  </si>
  <si>
    <t>14459/2023</t>
  </si>
  <si>
    <t>CC-115/21-XXIII-C-COAH. (2)</t>
  </si>
  <si>
    <t>14460/2023</t>
  </si>
  <si>
    <t>/014294</t>
  </si>
  <si>
    <t>REFACCIONES MODERNAS ROMERO HERMANOS S.A. DE C.V.</t>
  </si>
  <si>
    <t>14461/2023</t>
  </si>
  <si>
    <t>/010982.</t>
  </si>
  <si>
    <t>REFRIGERACIONES RODME, S.A. DE C.V.</t>
  </si>
  <si>
    <t>14462/2023</t>
  </si>
  <si>
    <t>/029707</t>
  </si>
  <si>
    <t xml:space="preserve">BARNES DE MEXICO SOCIEDAD ANONIMA DE CAPITAL VARIABLE </t>
  </si>
  <si>
    <t>14463/2023</t>
  </si>
  <si>
    <t>007167.</t>
  </si>
  <si>
    <t>CASILLAS JIMENEZ FERNANDO</t>
  </si>
  <si>
    <t>14464/2023</t>
  </si>
  <si>
    <t>JLCA/SACC/18887/2018/1/</t>
  </si>
  <si>
    <t>14465/2023</t>
  </si>
  <si>
    <t>CC-610/2001</t>
  </si>
  <si>
    <t>SERVICIO MATA ESPINO,S.A DE C.V.</t>
  </si>
  <si>
    <t>14466/2023</t>
  </si>
  <si>
    <t>LUSDCL-20061002-001</t>
  </si>
  <si>
    <t>LUBARCA, S.A. DE C.V.</t>
  </si>
  <si>
    <t>14467/2023</t>
  </si>
  <si>
    <t>CORPORATIVO CCK S.A. DE C.V.</t>
  </si>
  <si>
    <t>14468/2023</t>
  </si>
  <si>
    <t>CC-564-1999-VII</t>
  </si>
  <si>
    <t>INDUSTRIAS ZARAGOZA DIVISIÓN PRODUCTOS METÁLICOS, S.A. DE C.V.</t>
  </si>
  <si>
    <t>14469/2023</t>
  </si>
  <si>
    <t>1144/21</t>
  </si>
  <si>
    <t>NISSAUTO SONORA S.A. DE C.V.</t>
  </si>
  <si>
    <t>14470/2023</t>
  </si>
  <si>
    <t>00168/2020</t>
  </si>
  <si>
    <t>EL PARADOR, S.A. DE .C.V</t>
  </si>
  <si>
    <t>14471/2023</t>
  </si>
  <si>
    <t>028291..</t>
  </si>
  <si>
    <t>GASOJAL S.A. DE C.V.</t>
  </si>
  <si>
    <t>14472/2023</t>
  </si>
  <si>
    <t>JLCA/SACC/02862/2016/1</t>
  </si>
  <si>
    <t>EQUIMEDIFARMA,S.A. DE C.V.</t>
  </si>
  <si>
    <t>14473/2023</t>
  </si>
  <si>
    <t>PUE_PUE_CCT_150_2020</t>
  </si>
  <si>
    <t>COMEDORES DE PIEDRA, S.A. DE C.V.</t>
  </si>
  <si>
    <t>14474/2023</t>
  </si>
  <si>
    <t>704/13</t>
  </si>
  <si>
    <t>14475/2023</t>
  </si>
  <si>
    <t>154-2022</t>
  </si>
  <si>
    <t>VIÑEDOS 2000 S DE PR DE RL</t>
  </si>
  <si>
    <t>14476/2023</t>
  </si>
  <si>
    <t>22563/2021</t>
  </si>
  <si>
    <t>ASADOR ALCACHOFA, S. DE R.L. DE C.V.</t>
  </si>
  <si>
    <t>14477/2023</t>
  </si>
  <si>
    <t>20140_2021</t>
  </si>
  <si>
    <t>SINDICATO DE TRABAJADORES Y EMPLEADOS DEL COMERCIO EN GENERAL "TRINIDAD MORAN VIVAS"</t>
  </si>
  <si>
    <t>HEALTH SOLUTIONS ST JOSEPH, S.A. DE C.V.</t>
  </si>
  <si>
    <t>14478/2023</t>
  </si>
  <si>
    <t>165/2018</t>
  </si>
  <si>
    <t>14479/2023</t>
  </si>
  <si>
    <t>CC-7701/08-XXIII-EDOMEX.(1).</t>
  </si>
  <si>
    <t>GAS DE PROVINCIA S.A. DE C.V.</t>
  </si>
  <si>
    <t>14480/2023</t>
  </si>
  <si>
    <t>ALEJANDRA CONTRERAS MENDOZA</t>
  </si>
  <si>
    <t>14481/2023</t>
  </si>
  <si>
    <t>CC-3124-2009-XIII-MEX-(1)</t>
  </si>
  <si>
    <t>AERO TECNOLOGY, S.A. DE C.V.</t>
  </si>
  <si>
    <t>14482/2023</t>
  </si>
  <si>
    <t>JLCA/SACC/01433/2021/I</t>
  </si>
  <si>
    <t>SINDICATO REVOLUCIONARIO DE TRABAJADORES Y EMPLEADOS DEL COMERCIO EN GENERAL, PRODUCTOS ALIMENTICIOS Y BEBIDAS, SIMILARES Y CONEXOS DE LA CIUDAD DE MEXICO</t>
  </si>
  <si>
    <t>REPRESENTACIONES PRIMEX, S. A. DE C. V.</t>
  </si>
  <si>
    <t>14483/2023</t>
  </si>
  <si>
    <t>025583</t>
  </si>
  <si>
    <t xml:space="preserve">SINDICATO DE TRABAJADORES EN LA INDUSTRIA DE LA CONSTRUCCIÓN SIGLO XXI EN EL ESTADO DE JALISCO </t>
  </si>
  <si>
    <t>ROCA ENCANTADA S.A. DE C.V.</t>
  </si>
  <si>
    <t>14484/2023</t>
  </si>
  <si>
    <t>C.E./J4/659/2017</t>
  </si>
  <si>
    <t>ASOCIACIÓN SINDICAL DE TRABAJADORES Y EMPLEADOS DE CASAS COMERCIALES, FABRICACIÓN Y VENTA DE ROPA Y BONETERÍA DEL ESTADO DE MÉXICO</t>
  </si>
  <si>
    <t>AB HOSIERY S.A. DE C.V.</t>
  </si>
  <si>
    <t>14485/2023</t>
  </si>
  <si>
    <t>CE-J3-675-1999</t>
  </si>
  <si>
    <t>GRUPO RAM VAL SOCIEDAD ANONIMA DE CAPITAL VARIABLE</t>
  </si>
  <si>
    <t>14486/2023</t>
  </si>
  <si>
    <t>1466/74</t>
  </si>
  <si>
    <t>CENTRALUM, S.A DE C.V.</t>
  </si>
  <si>
    <t>14487/2023</t>
  </si>
  <si>
    <t>AIRESISTEMAS DE OCCIDENTE, S.A. DE C.V.</t>
  </si>
  <si>
    <t>14488/2023</t>
  </si>
  <si>
    <t>SERVICIO LOS ENCINOS S.A. DE C.V.</t>
  </si>
  <si>
    <t>14489/2023</t>
  </si>
  <si>
    <t>CCT-1044/22</t>
  </si>
  <si>
    <t>WORK SUPPLY S. DE R.L. DE C.V.</t>
  </si>
  <si>
    <t>14490/2023</t>
  </si>
  <si>
    <t>168/2017</t>
  </si>
  <si>
    <t>VOZ DEL CLIENTE DEL NOROESTE S. DE R.L. DE C.V.</t>
  </si>
  <si>
    <t>14491/2023</t>
  </si>
  <si>
    <t>56/2015</t>
  </si>
  <si>
    <t>AGRICOLA NUEVA ERA S.A. DE C.V.</t>
  </si>
  <si>
    <t>14492/2023</t>
  </si>
  <si>
    <t>CE/0/41/2012</t>
  </si>
  <si>
    <t>UNIÓN SINDICAL DE LA INDUSTRIA GASTRONÓMICA, CANTINAS FUENTES DE SODA Y NEGOCIOS SIMILARES DEL ESTADO DE MÉXICO</t>
  </si>
  <si>
    <t>RESTAURANTES SUNTORY SANTA FE S.A., DE C.V.,</t>
  </si>
  <si>
    <t>14493/2023</t>
  </si>
  <si>
    <t>/015045</t>
  </si>
  <si>
    <t xml:space="preserve">CREADORA DE EMPLEOS DE OCCIDENTE, S.A. DE C.V. </t>
  </si>
  <si>
    <t>14494/2023</t>
  </si>
  <si>
    <t>2113_2020</t>
  </si>
  <si>
    <t>OPERADORA KINZA S.A. DE C.V.</t>
  </si>
  <si>
    <t>14495/2023</t>
  </si>
  <si>
    <t>C.E./J4B/978/2014</t>
  </si>
  <si>
    <t>14496/2023</t>
  </si>
  <si>
    <t>JLCA/SACC/01546/2021/I.</t>
  </si>
  <si>
    <t xml:space="preserve">SINDICATO DE LA INDUSTRIA QUIMICA EN GENERAL, SUS PRODUCTOS DERIVADOS Y SERVICIOS CONEXOS DE LA REPÚBLICA MEXICANA </t>
  </si>
  <si>
    <t xml:space="preserve">TRANSFORMADORA DE PAPELES GACELA S. A DE C.V. </t>
  </si>
  <si>
    <t>14497/2023</t>
  </si>
  <si>
    <t>004286/2021</t>
  </si>
  <si>
    <t xml:space="preserve">ASOCIACION SINDICAL MEXICANA DE TRABAJADORES DE CAFES, RESTAURANTES -BAR, EXPEDIOS,  DE COMIDA RAPIDA Y LONCHERIAS DEL DISTRITO FEDERAL </t>
  </si>
  <si>
    <t>LAS FLAUTAS S.A DE C.V</t>
  </si>
  <si>
    <t>14498/2023</t>
  </si>
  <si>
    <t>CE/J1/811/2013</t>
  </si>
  <si>
    <t>SINDICATO DE CONFECCIONADORES DE ROPA DEL ESTADO DE MEXICO</t>
  </si>
  <si>
    <t>TITI MODA, S.A. DE C.V.</t>
  </si>
  <si>
    <t>14499/2023</t>
  </si>
  <si>
    <t>0311/15.</t>
  </si>
  <si>
    <t xml:space="preserve">RENACIMIENTO GOURMET, S.A. DE C.V. </t>
  </si>
  <si>
    <t>14500/2023</t>
  </si>
  <si>
    <t>C.E./J4/700/2016</t>
  </si>
  <si>
    <t>SINDICATO DE TRABAJADORES, EMPLEADOS Y PERSONAL DOCENTE DE INSTITUCIONES DE ENSEÑANZA "PROFESOR MANUEL MARTÍNEZ ORTA"</t>
  </si>
  <si>
    <t>JULIA GUADALUPE GONZALEZ MINUTTI (INSTITUTO LUIS GONZALEZ Y GONZALEZ)</t>
  </si>
  <si>
    <t>14501/2023</t>
  </si>
  <si>
    <t>JLCA/SACC/06283/2006/1</t>
  </si>
  <si>
    <t>UNIVERSIDAD INSURGENTES PLANTEL CENTRO, S.C.</t>
  </si>
  <si>
    <t>14502/2023</t>
  </si>
  <si>
    <t>CCT-LP/227/19</t>
  </si>
  <si>
    <t>SINDICATO FUERZA LABORAL DE EMPLEADOS Y TRABAJADORES DE OFICIOS VARIOS, CONEXOS Y SIMILARES DE BAJA CALIFORNIA SUR</t>
  </si>
  <si>
    <t>CENTRAL DE ESPECIALIDADES MEDICAS DE LA PAZ S.A. DE C.V.</t>
  </si>
  <si>
    <t>14503/2023</t>
  </si>
  <si>
    <t>CC-6762/2006-XXIII-DGO 1..</t>
  </si>
  <si>
    <t>SINDICATO NACIONAL DE TRABAJADORES DE AERONAVES DE LA REPÚBLICA MEXICANA</t>
  </si>
  <si>
    <t>AGN AVIATION SERVICES, SOCIEDAD ANONIMA DE CAPITAL VARIABLE</t>
  </si>
  <si>
    <t>14504/2023</t>
  </si>
  <si>
    <t>/006177</t>
  </si>
  <si>
    <t>14505/2023</t>
  </si>
  <si>
    <t>RECONOCIMIENTOS Y PROMOCIONALES MEXICO S.A DE C.V.</t>
  </si>
  <si>
    <t>14506/2023</t>
  </si>
  <si>
    <t>/004377</t>
  </si>
  <si>
    <t xml:space="preserve">SELECTION TEXTIL S.A. DE C.V. </t>
  </si>
  <si>
    <t>14507/2023</t>
  </si>
  <si>
    <t>381/2018 A FOJAS 472</t>
  </si>
  <si>
    <t>14508/2023</t>
  </si>
  <si>
    <t>JLCA/SACC/01070/2019/I</t>
  </si>
  <si>
    <t>SINDICATO NACIONAL DE TRABAJADORES DE LA INDUSTRIA DE LA COSTURA, CORTE, CONFECCION, BORDADOS Y SIMILARES DE LA REPUBLICA MEXICANA</t>
  </si>
  <si>
    <t>UNION KIDS, S.A. DE C.V.</t>
  </si>
  <si>
    <t>14509/2023</t>
  </si>
  <si>
    <t>JLCA/SACC/02690/2019/I(SUC.PATIOCHURUBUSCO)</t>
  </si>
  <si>
    <t>RANVER, S.A. DE C.V.</t>
  </si>
  <si>
    <t>14510/2023</t>
  </si>
  <si>
    <t>J.V-137/2020</t>
  </si>
  <si>
    <t>SINDICATO ÚNICO DE TRABAJADORES DEL TELEBACHILLERATO MICHOACÁN (SUTTEBAM)</t>
  </si>
  <si>
    <t>TELEBACHILLERATO MICHOACAN</t>
  </si>
  <si>
    <t>14511/2023</t>
  </si>
  <si>
    <t>00111/2021</t>
  </si>
  <si>
    <t>ASOCIACION DE PROPIETARIOS DE RESIDENCIAS ACAPULCO A.C.</t>
  </si>
  <si>
    <t>14512/2023</t>
  </si>
  <si>
    <t>88/2021.</t>
  </si>
  <si>
    <t>99 LOGISTICA Y DISTRIBUCION S.A. DE C.V.</t>
  </si>
  <si>
    <t>14513/2023</t>
  </si>
  <si>
    <t>CE/715/2020</t>
  </si>
  <si>
    <t xml:space="preserve">FERRETERIA SANTIAGO S.A DE C.V. </t>
  </si>
  <si>
    <t>14514/2023</t>
  </si>
  <si>
    <t>IME SERVICIOS Y SUMINISTROS S.A. DE C.V.</t>
  </si>
  <si>
    <t>14515/2023</t>
  </si>
  <si>
    <t>5438/2014-xvi-jal-(1)folio 7349</t>
  </si>
  <si>
    <t>HORTIFRUT-ABA S.A. DE C.V.</t>
  </si>
  <si>
    <t>14516/2023</t>
  </si>
  <si>
    <t>JLCA/SACC02776/2014/1</t>
  </si>
  <si>
    <t xml:space="preserve">AGRUPACIÓN SINDICAL DE TRABAJADORES EN GENERAL Y EMPLEADOS DEL COMERCIO, SERVICIOS, OFICINAS, Y ESCUELAS PARTICULARES, AGENCIAS TURÍSTICAS Y DEMÁS ACTIVIDADES DE LA CIUDAD DE MÉXICO </t>
  </si>
  <si>
    <t>PATRONATO DE LAS ESCUELAS PRIMARIAS DE EXTENSION MEXICO A.C.</t>
  </si>
  <si>
    <t>14517/2023</t>
  </si>
  <si>
    <t>C.E./J4B/155/2017 FOLIO 2127</t>
  </si>
  <si>
    <t>14518/2023</t>
  </si>
  <si>
    <t>CE/0/1168/1979.</t>
  </si>
  <si>
    <t>MULTIBOLSAS PLASTICAS, S.A. DE C.V.</t>
  </si>
  <si>
    <t>14519/2023</t>
  </si>
  <si>
    <t>/031273</t>
  </si>
  <si>
    <t>VERY BERRY SWEET S.A. DE C.V.</t>
  </si>
  <si>
    <t>14520/2023</t>
  </si>
  <si>
    <t>CC-2172/07-XXIV</t>
  </si>
  <si>
    <t>NAVIERA PETROLERA INTEGRAL, S.A. DE C.V.</t>
  </si>
  <si>
    <t>14521/2023</t>
  </si>
  <si>
    <t>JLCA/SACC/00013/2021/I/</t>
  </si>
  <si>
    <t>FRUITCORE, S.A. DE C.V.</t>
  </si>
  <si>
    <t>14522/2023</t>
  </si>
  <si>
    <t>13619/2011/COL</t>
  </si>
  <si>
    <t>INDUSTRIAS SELBOR S.A. DE C.V.</t>
  </si>
  <si>
    <t>14523/2023</t>
  </si>
  <si>
    <t>JLCA/SACC/01111/2019/I</t>
  </si>
  <si>
    <t xml:space="preserve">COMERCIALIZADORA 169, S.A. DE C.V. </t>
  </si>
  <si>
    <t>14524/2023</t>
  </si>
  <si>
    <t>JLCA/SACC/01808/2007/I   SUC. BUEN TONO NUEVA SANTA MARÍA</t>
  </si>
  <si>
    <t>14525/2023</t>
  </si>
  <si>
    <t>0170/22</t>
  </si>
  <si>
    <t>POWERGANIC S.A. DE C.V.</t>
  </si>
  <si>
    <t>14526/2023</t>
  </si>
  <si>
    <t>C.C.6148/2020-XVI-JAL.(1)</t>
  </si>
  <si>
    <t>SINDICATO NACIONAL ALIMENTICIO Y DEL COMERCIO, SIMILARES Y CONEXOS DE LA REPÚBLICA MEXICANA</t>
  </si>
  <si>
    <t>GRUPO FORTALEZA MAYA, S.A.P.I. DE C.V.</t>
  </si>
  <si>
    <t>14527/2023</t>
  </si>
  <si>
    <t>JLCA/SACC/05443/2004/I</t>
  </si>
  <si>
    <t>PANIFICADORAS LICOMAR S.A. DE C.V.</t>
  </si>
  <si>
    <t>14528/2023</t>
  </si>
  <si>
    <t>JLCA/SACC/00268/2020/I</t>
  </si>
  <si>
    <t>ARMADORA DE MUEBLES ALEAR  SOCIEDAD POR ACCIONES SIMPLIFICADA DE C. V.</t>
  </si>
  <si>
    <t>14529/2023</t>
  </si>
  <si>
    <t>CE/J1/1629/2014</t>
  </si>
  <si>
    <t>PAY HUMAN LINK, S.A. DE C.V.</t>
  </si>
  <si>
    <t>14530/2023</t>
  </si>
  <si>
    <t>CC-260-2004-VI</t>
  </si>
  <si>
    <t>PRODEXA DE MEXICO, S.A. DE C.V.</t>
  </si>
  <si>
    <t>14531/2023</t>
  </si>
  <si>
    <t>08/212/13</t>
  </si>
  <si>
    <t>14532/2023</t>
  </si>
  <si>
    <t>/025282</t>
  </si>
  <si>
    <t>OPERADORA STELKA, S.A. DE C.V.</t>
  </si>
  <si>
    <t>14533/2023</t>
  </si>
  <si>
    <t>768-CCT-2018 (MINISO HIDALGO)</t>
  </si>
  <si>
    <t>14534/2023</t>
  </si>
  <si>
    <t>JLCA/SACC/05467/2007/I</t>
  </si>
  <si>
    <t>14535/2023</t>
  </si>
  <si>
    <t>P.0128 F.064</t>
  </si>
  <si>
    <t>14536/2023</t>
  </si>
  <si>
    <t>1859/2018</t>
  </si>
  <si>
    <t>14537/2023</t>
  </si>
  <si>
    <t>691/13</t>
  </si>
  <si>
    <t>SINDICATO AUTÓNOMO DE TRABAJADORES DEL COMERCIO E INDUSTRIAS ALIMENTICIAS, AGROPECUARIAS, MAQUINADOS EN GENERAL Y SIMILARES DEL ESTADO DE NUEVO LEÓN</t>
  </si>
  <si>
    <t>SAVE PRESTAMOS PERSONALES S.A DE C.V. SOFOM E.N.R</t>
  </si>
  <si>
    <t>14538/2023</t>
  </si>
  <si>
    <t>003449,</t>
  </si>
  <si>
    <t>RECICLADOS Y MAQUILAS GABA, S.A. DE C.V.</t>
  </si>
  <si>
    <t>14539/2023</t>
  </si>
  <si>
    <t>CC-9000/2012-XXIII.</t>
  </si>
  <si>
    <t>14540/2023</t>
  </si>
  <si>
    <t>RUBEN DE ANDA VIRGEN</t>
  </si>
  <si>
    <t>14541/2023</t>
  </si>
  <si>
    <t>/016469</t>
  </si>
  <si>
    <t>CREDIJAL SOCIEDAD ANONIMA DE CAPITAL VARIABLE, SOCIEDAD FINANCIERA DE OBJETO MULTIPLE, ENTIDAD REGULADA</t>
  </si>
  <si>
    <t>14542/2023</t>
  </si>
  <si>
    <t>67/2019.</t>
  </si>
  <si>
    <t>14543/2023</t>
  </si>
  <si>
    <t>010937/2021</t>
  </si>
  <si>
    <t>ASOCIACIÓN MEXICANA DE TRABAJADORES DE LOS BAÑOS, ESTABLECIMIENTOS DE CUIDADO Y ARREGLO PERSONAL, SPA, CENTROS DEPORTIVOS, GIMNASIOS, CONEXOS Y SIMILARES DEL DISTRITO FEDERAL</t>
  </si>
  <si>
    <t>EUGENIO BELMONTE IGLESIAS</t>
  </si>
  <si>
    <t>14544/2023</t>
  </si>
  <si>
    <t>JLCA/SACC/16474/2018/1</t>
  </si>
  <si>
    <t>MEGA GASOLINERAS S.A. DE C.V.</t>
  </si>
  <si>
    <t>14545/2023</t>
  </si>
  <si>
    <t>0.01700</t>
  </si>
  <si>
    <t>14546/2023</t>
  </si>
  <si>
    <t>CCI-32/2017</t>
  </si>
  <si>
    <t>14547/2023</t>
  </si>
  <si>
    <t>24018/2021</t>
  </si>
  <si>
    <t>SPORT OUTLET, S.A. DE C.V.</t>
  </si>
  <si>
    <t>14548/2023</t>
  </si>
  <si>
    <t>JLCA/SAAC/00243/2021/I</t>
  </si>
  <si>
    <t>14549/2023</t>
  </si>
  <si>
    <t>CCT/365/2018 (MBA TONALA)</t>
  </si>
  <si>
    <t>14550/2023</t>
  </si>
  <si>
    <t>12667/2011/COL</t>
  </si>
  <si>
    <t>POSADA DANIELI S.A. DE C.V.</t>
  </si>
  <si>
    <t>14551/2023</t>
  </si>
  <si>
    <t>PARTIDA 0668. FOJA 071</t>
  </si>
  <si>
    <t>COORPORACIÓN VANGUARDISTA DE PUEBLA, S.C.</t>
  </si>
  <si>
    <t>14552/2023</t>
  </si>
  <si>
    <t>MATERIAS PRIMAS EL REFUGIO, S.A. DE C.V.</t>
  </si>
  <si>
    <t>14553/2023</t>
  </si>
  <si>
    <t>CC6858-2006-XXIII</t>
  </si>
  <si>
    <t>TRANSPORTE ESPECIALIZADO EXPLOSIVOS, S.A. DE C.V.</t>
  </si>
  <si>
    <t>14554/2023</t>
  </si>
  <si>
    <t>000321</t>
  </si>
  <si>
    <t>SINDICATO UNICO DE TRABAJADORES DE LA INDUSTRIA DE LA MADERA Y SIMILARES DE JALISCO</t>
  </si>
  <si>
    <t>MEXLAM S.A. DE C.V.</t>
  </si>
  <si>
    <t>14555/2023</t>
  </si>
  <si>
    <t>CCT/413/2018</t>
  </si>
  <si>
    <t>OPERASUR, S.A. DE C.V.</t>
  </si>
  <si>
    <t>14556/2023</t>
  </si>
  <si>
    <t xml:space="preserve">WENDY GEOVANA CERNA GARCIA </t>
  </si>
  <si>
    <t>14557/2023</t>
  </si>
  <si>
    <t>11174_2015</t>
  </si>
  <si>
    <t>14558/2023</t>
  </si>
  <si>
    <t>CC-1343/1996-XXIV-COL</t>
  </si>
  <si>
    <t>MARITIMA Y SERVICIOS S.A. DE C.V.</t>
  </si>
  <si>
    <t>14559/2023</t>
  </si>
  <si>
    <t>151/2003</t>
  </si>
  <si>
    <t>GRUPO TELVISTA S.A. DE C.V.</t>
  </si>
  <si>
    <t>14560/2023</t>
  </si>
  <si>
    <t>/013863.</t>
  </si>
  <si>
    <t>SINDICATO DE OBREROS Y CAMPESINOS DE COCULA JALISCO</t>
  </si>
  <si>
    <t>AGROPRODUCTORES ESPECIALIZADOS DE COCULA S.A. DE C.V.</t>
  </si>
  <si>
    <t>14561/2023</t>
  </si>
  <si>
    <t>CE/J1/601/2012</t>
  </si>
  <si>
    <t>ESMEL ESCUELA SUPERIOR MEXICANA DE ENTRENAMIENTO LABORAL A. C.</t>
  </si>
  <si>
    <t>14562/2023</t>
  </si>
  <si>
    <t>5757/2021</t>
  </si>
  <si>
    <t>SINDICATO DE EMPLEADOS DE COMERCIO E INDUSTRIA DEL ESTADO DE JALISCO.</t>
  </si>
  <si>
    <t>PEDRO NAVARRETE SALDIVAR</t>
  </si>
  <si>
    <t>14563/2023</t>
  </si>
  <si>
    <t>JLCA/SACC/01032/2021/1</t>
  </si>
  <si>
    <t>SINDICATO "LECH WALESA" DE TRABAJADORES DE LA INDUSTRIA DEL TRANSPORTE, DE ENERGÍA RENOVABLE Y SUS ACTIVIDADES  CONEXAS EN LA REPÚBLICA MEXICANA</t>
  </si>
  <si>
    <t>LANDUX, S.A. DE C.V.</t>
  </si>
  <si>
    <t>14564/2023</t>
  </si>
  <si>
    <t>011993/2021</t>
  </si>
  <si>
    <t xml:space="preserve">PANIFICADORA OBERENA S.A DE C.V. </t>
  </si>
  <si>
    <t>14565/2023</t>
  </si>
  <si>
    <t>JLCA/SACC/00886/2020/I</t>
  </si>
  <si>
    <t>OBR PROMOTIONAL SERVICES, S.C.</t>
  </si>
  <si>
    <t>14566/2023</t>
  </si>
  <si>
    <t>113 / 2018</t>
  </si>
  <si>
    <t>CORRUGADOS DE BAJA CALIFORNIA S. DE R.L. DE C.V.</t>
  </si>
  <si>
    <t>14567/2023</t>
  </si>
  <si>
    <t>0133/2017</t>
  </si>
  <si>
    <t>SINDICATO UNICO DE TRABAJADORES DEL HOTEL GRAND BAY</t>
  </si>
  <si>
    <t>OM PROYECT S.A. DE C.V.</t>
  </si>
  <si>
    <t>14568/2023</t>
  </si>
  <si>
    <t>CC-2678/07-XIII</t>
  </si>
  <si>
    <t xml:space="preserve">SINDICATO NACIONAL DE TRABAJADORES Y EMPLEADOS DE LA INDUSTRIA QUÍMICA, FARMACÉUTICA, PLÁSTICO, LABORATORIOS, CLARIFILTRANTES, FERTILIZANTES, SUS DERIVADOS Y CONEXOS DE LA REPÚBLICA MEXICANA </t>
  </si>
  <si>
    <t>PADOQUIMIA S.A. DE C.V.</t>
  </si>
  <si>
    <t>14569/2023</t>
  </si>
  <si>
    <t>CC-21-2008-XXII-OAX (1)-</t>
  </si>
  <si>
    <t>SINDICATO ÚNICO DE TRABAJADORES DOCENTES DEL COLEGIO NACIONAL DE EDUCACIÓN PROFESIONAL TÉCNICA DEL ESTADO DE OAXACA (SUTDCEO)</t>
  </si>
  <si>
    <t xml:space="preserve">COLEGIO NACIONAL DE EDUCACIÓN PROFESIONAL TECNICA </t>
  </si>
  <si>
    <t>14570/2023</t>
  </si>
  <si>
    <t>/032475</t>
  </si>
  <si>
    <t>MARIO ALBERTO PLASCENCIA GODINEZ</t>
  </si>
  <si>
    <t>14571/2023</t>
  </si>
  <si>
    <t>CE/1760/78-05</t>
  </si>
  <si>
    <t>ORGANO SÍNTESIS S.A. DE C.V.</t>
  </si>
  <si>
    <t>14572/2023</t>
  </si>
  <si>
    <t>1032/01</t>
  </si>
  <si>
    <t>MATERIALES Y ACARREOS DE CERRALVO S.A. DE C.V.</t>
  </si>
  <si>
    <t>14573/2023</t>
  </si>
  <si>
    <t>/024154.</t>
  </si>
  <si>
    <t>FANCY DIGITAL, S.A. DE C.V.</t>
  </si>
  <si>
    <t>14574/2023</t>
  </si>
  <si>
    <t>08/159/07</t>
  </si>
  <si>
    <t>SINDICATO DE TRABAJADORES DE ORGANISMOS DESCENTRALIZADOS ESTATAL Y MUNICIPALES DEL ESTADO DE MORELOS</t>
  </si>
  <si>
    <t>COMISION ESTATAL DEL AGUA</t>
  </si>
  <si>
    <t>14575/2023</t>
  </si>
  <si>
    <t>CC. 4917/2020-XIII</t>
  </si>
  <si>
    <t>METALURGICA ARTESANAL, S.A. DE C.V.</t>
  </si>
  <si>
    <t>14576/2023</t>
  </si>
  <si>
    <t>/021605</t>
  </si>
  <si>
    <t>SINDICATO DE TRABAJADORES, JORNALEROS Y OBREROS EN LA CONSTRUCION Y ACARREO DE MATERIAL EN GENERAL DEL ESTADO DE JALISCO</t>
  </si>
  <si>
    <t>CONSTRUCCIONES DE MONTEJO SA DE CV</t>
  </si>
  <si>
    <t>14577/2023</t>
  </si>
  <si>
    <t>/009386</t>
  </si>
  <si>
    <t>DESARROLLOS IMPRESOS DE MEXICO S.A. DE C.V.</t>
  </si>
  <si>
    <t>14578/2023</t>
  </si>
  <si>
    <t>JLCA/SACC/01752/2019/I</t>
  </si>
  <si>
    <t>14579/2023</t>
  </si>
  <si>
    <t>EXTERIOR LOGISTICS SOCIEDAD CIVIL</t>
  </si>
  <si>
    <t>14580/2023</t>
  </si>
  <si>
    <t>3463_2021-</t>
  </si>
  <si>
    <t>SINDICATO DE EQUIDAD E INTEGRACIÓN NACIONAL</t>
  </si>
  <si>
    <t>UNIVERSAL WIPES S.A. DE C.V.</t>
  </si>
  <si>
    <t>14581/2023</t>
  </si>
  <si>
    <t>J8890</t>
  </si>
  <si>
    <t>14582/2023</t>
  </si>
  <si>
    <t>JLCA/SACC/06724/2013/I</t>
  </si>
  <si>
    <t>SINDICATO "PATRIMONIO"DE TRABAJADORES EN FABRICA Y COMERCIO DE PRODUCTOS ALIMENTICIOS Y BEBIDAS ENVASADAS, SIMILARES Y CONEXOS DE LA REPUBLICA MEXICANA</t>
  </si>
  <si>
    <t>PRODUCTORA Y COMERCIALIZADORA INTERNACIONAL MEXICANA S.A DE C.V</t>
  </si>
  <si>
    <t>14583/2023</t>
  </si>
  <si>
    <t>CE/J1/964/2014</t>
  </si>
  <si>
    <t xml:space="preserve">SINDICATO DE TRABAJADORES Y EMPLEADOS DE LA INDUSTRIA QUIMICA Y FARMACEUTICA DE LA REPÚBLICA MEXICANA "PRESIDENTE JUÁREZ" </t>
  </si>
  <si>
    <t>SUAN FARMA MEXICO, S.A. DE C.V.</t>
  </si>
  <si>
    <t>14584/2023</t>
  </si>
  <si>
    <t>J9335</t>
  </si>
  <si>
    <t>SINDICATO INDUSTRIAL DE OBRERAS, OBREROS, MAQUILADORES Y TRABAJADORES EN GENERAL, ANEXOS Y CONEXOS DEL ESTADO DE QUERÉTARO. "MARTIRES DE RIO BLANCO"</t>
  </si>
  <si>
    <t>DISTRIBUIDORA ELWAY S. DE R.L. DE C.V.</t>
  </si>
  <si>
    <t>14585/2023</t>
  </si>
  <si>
    <t>1912/98</t>
  </si>
  <si>
    <t>CANTU CONSTRUCCIONES Y MAQUINARIA, S.A. DE C.V.</t>
  </si>
  <si>
    <t>14586/2023</t>
  </si>
  <si>
    <t>JLCA/SACC/02032/2004/I(CITYMARKETLOMAS)</t>
  </si>
  <si>
    <t>14587/2023</t>
  </si>
  <si>
    <t>0051/23</t>
  </si>
  <si>
    <t>SINDICATO DE TRABAJADORES DE INDUSTRIA, DE LA CONSTRUCCION Y TRANSPORTACION DEL ESTADO DE NUEVO LEON.</t>
  </si>
  <si>
    <t>MANGUERAS, CONEXIONES Y ACCESORIOS SAN NICOLAS, S.A. DE C.V.</t>
  </si>
  <si>
    <t>14588/2023</t>
  </si>
  <si>
    <t>/005045</t>
  </si>
  <si>
    <t>SINDICATO "JOSE GUADALUPE ZUNO " DE EMPLEADOS EN LA INDUSTRIA GASTRONOMICA, BARES Y HOTELES EN LA REPUBLICA MEXICANA</t>
  </si>
  <si>
    <t>CENTRAL JALISCIENSE S.A. DE C.V.</t>
  </si>
  <si>
    <t>14589/2023</t>
  </si>
  <si>
    <t>CORPORATIVO ODRAUD SOCIEDAD ANONIMA DE CAPITAL VARIABLE</t>
  </si>
  <si>
    <t>14590/2023</t>
  </si>
  <si>
    <t>CORPORACION ATLANTIDA, S.A DE C.V.</t>
  </si>
  <si>
    <t>14591/2023</t>
  </si>
  <si>
    <t>CE/164/2001.</t>
  </si>
  <si>
    <t>SINDICATO DE TRABAJADORES DE LA COSTURA E INDUSTRIAS CONEXAS EN EL ESTADO DE MÉXICO</t>
  </si>
  <si>
    <t>INTIMARK, S. DE R.L. DE C.V.</t>
  </si>
  <si>
    <t>14592/2023</t>
  </si>
  <si>
    <t>/007956</t>
  </si>
  <si>
    <t>CUPROSA S.A. DE C.V.</t>
  </si>
  <si>
    <t>14593/2023</t>
  </si>
  <si>
    <t>481 FOJA 240</t>
  </si>
  <si>
    <t>ECODYNEUET DE MEXICO S. DE R.L. DE C.V.</t>
  </si>
  <si>
    <t>14594/2023</t>
  </si>
  <si>
    <t>/025561</t>
  </si>
  <si>
    <t>SINDICATO 4 DE DICIEMBRE DE TRABAJADORES EN BODEGAS Y ALMACENAMIENTOS COMERCIALES DEL ESTADO DE JALISCO</t>
  </si>
  <si>
    <t>SILOS TYSA S.A. DE C.V.</t>
  </si>
  <si>
    <t>14595/2023</t>
  </si>
  <si>
    <t>CCT-61-2018</t>
  </si>
  <si>
    <t>OPERADORA DE ALDEAS VACACIONALES, S.A. DE C.V.</t>
  </si>
  <si>
    <t>14596/2023</t>
  </si>
  <si>
    <t>1490/09</t>
  </si>
  <si>
    <t>14597/2023</t>
  </si>
  <si>
    <t>011727</t>
  </si>
  <si>
    <t>NUTRIPACK, S.A. DE C.V.</t>
  </si>
  <si>
    <t>14598/2023</t>
  </si>
  <si>
    <t>JLCA/SACC/00554/2019-I</t>
  </si>
  <si>
    <t>DUCASSE INDUSTRIAL AZTECA, S.A. DE C.V.</t>
  </si>
  <si>
    <t>14599/2023</t>
  </si>
  <si>
    <t>17/2018.</t>
  </si>
  <si>
    <t>14600/2023</t>
  </si>
  <si>
    <t>CCT-CSL/161/2021</t>
  </si>
  <si>
    <t>SINDICATO DE TRABAJADORES DE LA INDUSTRIA HOTELERA, GASTRONOMICA, CASINO Y CONEXOS DEL ESTADO DE B C.S.</t>
  </si>
  <si>
    <t>ASOCIACION DE CONDOMINOS DEL SUBCONDOMINIO HORIZONTAL FASE 1  HACIENDA ASOCIACION CIVIL</t>
  </si>
  <si>
    <t>14601/2023</t>
  </si>
  <si>
    <t>1184/04</t>
  </si>
  <si>
    <t>CONSTRUCCIONES MECANICAS MONTERREY S.A. DE C.V.</t>
  </si>
  <si>
    <t>14602/2023</t>
  </si>
  <si>
    <t>CC-4323-2015-XIII</t>
  </si>
  <si>
    <t>NICRO PLATING GROUP QUERETARO, S.A. DE C.V.</t>
  </si>
  <si>
    <t>14603/2023</t>
  </si>
  <si>
    <t>111...</t>
  </si>
  <si>
    <t>INDUSTRIAS KOLA LOKA, S.A. DE C.V.</t>
  </si>
  <si>
    <t>14604/2023</t>
  </si>
  <si>
    <t>C.E./J2/633/2015.</t>
  </si>
  <si>
    <t>14605/2023</t>
  </si>
  <si>
    <t>1558 FOJA 130</t>
  </si>
  <si>
    <t>SALCHICHONERIA FRITZ S.A. DE C.V.</t>
  </si>
  <si>
    <t>14606/2023</t>
  </si>
  <si>
    <t>GASTROLISCO S.A. DE C.V.</t>
  </si>
  <si>
    <t>14607/2023</t>
  </si>
  <si>
    <t>1209 FOJA 113</t>
  </si>
  <si>
    <t>EOLIS AMÉRICA LATINA S.A.P.I. DE C.V.</t>
  </si>
  <si>
    <t>14608/2023</t>
  </si>
  <si>
    <t>/005222</t>
  </si>
  <si>
    <t xml:space="preserve">PROMART DESIGN S.A. DE C.V. </t>
  </si>
  <si>
    <t>14609/2023</t>
  </si>
  <si>
    <t>11879/2020/COL,</t>
  </si>
  <si>
    <t>CONTITECH FLUID MEXICANA S.A. DE C.V.</t>
  </si>
  <si>
    <t>14610/2023</t>
  </si>
  <si>
    <t>213/2011</t>
  </si>
  <si>
    <t>14611/2023</t>
  </si>
  <si>
    <t>/017535</t>
  </si>
  <si>
    <t>DISTRIBUIDORA FTS, S.A. DE C.V.</t>
  </si>
  <si>
    <t>14612/2023</t>
  </si>
  <si>
    <t>JLCA/SACC/08634/2010/I</t>
  </si>
  <si>
    <t>SINDICATO ÚNICO DE TRABAJADORES Y EMPLEADOS DE LA INDUSTRIA DE LAS ARTES GRAFICAS, EDITORAS, IMPRENTAS, LITOGRAFICAS, SIMILARES Y CONEXOS</t>
  </si>
  <si>
    <t>IMPRENTA AZTECA, S.A. DE C.V.</t>
  </si>
  <si>
    <t>14613/2023</t>
  </si>
  <si>
    <t>JLCA/SACC/04465/2018/I</t>
  </si>
  <si>
    <t>PABLO FRANCO GARCÍA "PANADERIA LA SUPERIOR"</t>
  </si>
  <si>
    <t>14614/2023</t>
  </si>
  <si>
    <t>JLCA/SACC/01045/2014/I</t>
  </si>
  <si>
    <t>DIAGNOSTICOS CLINICOS VETERINARIOS, S.A. DE C.V.</t>
  </si>
  <si>
    <t>14615/2023</t>
  </si>
  <si>
    <t>00069/2020</t>
  </si>
  <si>
    <t>14616/2023</t>
  </si>
  <si>
    <t>/0349</t>
  </si>
  <si>
    <t>LUIS FERNANDO FLORES HERRERA</t>
  </si>
  <si>
    <t>14617/2023</t>
  </si>
  <si>
    <t>0829/21</t>
  </si>
  <si>
    <t>ONE POINT LOGISTIC, S.A. DE C.V.</t>
  </si>
  <si>
    <t>14618/2023</t>
  </si>
  <si>
    <t>POLANCO REPRESENTACIONES, S.A. DE C.V.</t>
  </si>
  <si>
    <t>14619/2023</t>
  </si>
  <si>
    <t>JLCA/SACC/01952/2016/I</t>
  </si>
  <si>
    <t>INMOBILIARIA PINO, S.A. DE C.V.</t>
  </si>
  <si>
    <t>14620/2023</t>
  </si>
  <si>
    <t>2/1989.</t>
  </si>
  <si>
    <t>SINDICATO DE TRABAJADORES DE LA INDUSTRIA HARINERA Y SIMILARES DEL ESTADO DE BAJA CALIFORNIA</t>
  </si>
  <si>
    <t>MOLINERA DEL VALLE, S.A. DE C.V.</t>
  </si>
  <si>
    <t>14621/2023</t>
  </si>
  <si>
    <t>415-CCT-2018.</t>
  </si>
  <si>
    <t>PROMOTORA DEL CLUB PACHUCA, S.A. DE C.V.</t>
  </si>
  <si>
    <t>14622/2023</t>
  </si>
  <si>
    <t>JLCA/SACC/00454/2020/I</t>
  </si>
  <si>
    <t>SINDICATO JOVEN DE MEXICO</t>
  </si>
  <si>
    <t>COMERCIALIZADORA LATINOAMERICANA KITSI S.A.P.I DE C.V</t>
  </si>
  <si>
    <t>14623/2023</t>
  </si>
  <si>
    <t>2845/08</t>
  </si>
  <si>
    <t>URBANIZADORA GONZALEZ GARZA, S.A. DE C.V.</t>
  </si>
  <si>
    <t>14624/2023</t>
  </si>
  <si>
    <t>31/2013/LC/CU/RCC</t>
  </si>
  <si>
    <t xml:space="preserve">FUJIKURA AUTOMOTIVE MEXICO QUERETARO S.A. DE C.V. </t>
  </si>
  <si>
    <t>14625/2023</t>
  </si>
  <si>
    <t>CCT.-LP/121/14</t>
  </si>
  <si>
    <t>14626/2023</t>
  </si>
  <si>
    <t>17441/2021</t>
  </si>
  <si>
    <t>SERVICIO MAGDALENA, S.A. DE C.V.</t>
  </si>
  <si>
    <t>14627/2023</t>
  </si>
  <si>
    <t>CC-215/2019</t>
  </si>
  <si>
    <t>PROCESADORA DE BOTANAS Y ENCURTIDOS DE AGUASCALIENTES S.A. DE C.V.</t>
  </si>
  <si>
    <t>14628/2023</t>
  </si>
  <si>
    <t>/024253</t>
  </si>
  <si>
    <t xml:space="preserve">CORPORATIVO MACOGAS DE MEXICO S.A. DE C.V. </t>
  </si>
  <si>
    <t>14629/2023</t>
  </si>
  <si>
    <t>11264/2013/COL</t>
  </si>
  <si>
    <t xml:space="preserve">ESCUELA BANCARIA Y COMERCIAL S.C. </t>
  </si>
  <si>
    <t>14630/2023</t>
  </si>
  <si>
    <t>JLCA/SACC/19176/2008/I</t>
  </si>
  <si>
    <t>COLEGIO BILINGUE RICHARDSON, S.C.</t>
  </si>
  <si>
    <t>14631/2023</t>
  </si>
  <si>
    <t>08/578/07</t>
  </si>
  <si>
    <t>14632/2023</t>
  </si>
  <si>
    <t>235/2015 .</t>
  </si>
  <si>
    <t>F1 MANAGEMENT, S.C.</t>
  </si>
  <si>
    <t>14633/2023</t>
  </si>
  <si>
    <t>CC-3296-2021-XXIV</t>
  </si>
  <si>
    <t>SINDICATO PORTUARIO AL SERVICIO DE SERVICIOS Y MANIOBRAS DE TUXPAN S.A. DE C.V.</t>
  </si>
  <si>
    <t>TERMINALES MARITIMAS TRANSUNISA S.A. DE C.V.</t>
  </si>
  <si>
    <t>14634/2023</t>
  </si>
  <si>
    <t>/024926.</t>
  </si>
  <si>
    <t>SOFIA VIANEY DEL REAL MORAN</t>
  </si>
  <si>
    <t>14635/2023</t>
  </si>
  <si>
    <t>/10990.</t>
  </si>
  <si>
    <t>SOLO LO MEJOR EN CHILES, S.A. DE C.V.</t>
  </si>
  <si>
    <t>14636/2023</t>
  </si>
  <si>
    <t>ce/1225/82</t>
  </si>
  <si>
    <t>14637/2023</t>
  </si>
  <si>
    <t>/023179</t>
  </si>
  <si>
    <t>MULTITAREAS S.C.</t>
  </si>
  <si>
    <t>14638/2023</t>
  </si>
  <si>
    <t>CC-433/87-XVI-GTO</t>
  </si>
  <si>
    <t>DERIVADOS DE LECHE LA ESMERALDA SA DE CV</t>
  </si>
  <si>
    <t>14639/2023</t>
  </si>
  <si>
    <t>PARTIDA 1446 FOJA 125</t>
  </si>
  <si>
    <t>EXCELENCIA COREANA S.A DE C.V</t>
  </si>
  <si>
    <t>14640/2023</t>
  </si>
  <si>
    <t>/010400</t>
  </si>
  <si>
    <t>PRECISION METAL STAMPING S.A DE C. V.</t>
  </si>
  <si>
    <t>14641/2023</t>
  </si>
  <si>
    <t>/013923</t>
  </si>
  <si>
    <t>SERVICIO DAKOTA S.A. DE C.V.</t>
  </si>
  <si>
    <t>14642/2023</t>
  </si>
  <si>
    <t>00313/2018</t>
  </si>
  <si>
    <t>SINDICATO ESTATAL DE TRABAJADORES DE FARMACIAS,COMERCIO EN GENERAL, DESPACHADORES Y EMPLEADOS DE SERVICIOS, SIMILARES Y CONEXOS DEL ESTADO DE GUERRERO.</t>
  </si>
  <si>
    <t>INSTITUTO DE LAS NACIONES A.C.</t>
  </si>
  <si>
    <t>14643/2023</t>
  </si>
  <si>
    <t>EUGENIO SANCHEZ CRUZ</t>
  </si>
  <si>
    <t>14644/2023</t>
  </si>
  <si>
    <t>IMPRE JAL S.A DE C.V.</t>
  </si>
  <si>
    <t>14645/2023</t>
  </si>
  <si>
    <t>CE/246/2020</t>
  </si>
  <si>
    <t>SINDICATO DE TRABAJADORES DE LA INDUSTRIA MAQUILADORA DE LA TELA, PIEL, VINIL, ACETATO Y MATERIALES SUCEDÁNEOS EN SU MANUFACTURA, CONFECCIÓN, LIMPIEZA, SIMILARES Y CONEXOS DEL ESTADO DE MÉXICO.</t>
  </si>
  <si>
    <t>COMERCIALIZADORA NASH, S.A. DE C.V.</t>
  </si>
  <si>
    <t>14646/2023</t>
  </si>
  <si>
    <t>PARTIDA 1537. FOJA 129</t>
  </si>
  <si>
    <t>AUTOMOTRIZ CONAUSA SERDAN S.A DE. C.V</t>
  </si>
  <si>
    <t>14647/2023</t>
  </si>
  <si>
    <t>CE/J2/1419/2007</t>
  </si>
  <si>
    <t>14648/2023</t>
  </si>
  <si>
    <t>1164/2021..</t>
  </si>
  <si>
    <t xml:space="preserve">SINDICATO UNICO DE TRABAJADORES DE LA INDUSTRIA MAQUILADORA Y COMERCIOS EN GENERAL DEL ESTADO DE SONORA C.R.O.M. </t>
  </si>
  <si>
    <t>ALIMENTOS AL DETALLE S.A.P.I DE C.V.</t>
  </si>
  <si>
    <t>14649/2023</t>
  </si>
  <si>
    <t>26/2018</t>
  </si>
  <si>
    <t>OPERADORES DE ESTACIONES DE ENSENADA SA DE CV</t>
  </si>
  <si>
    <t>14650/2023</t>
  </si>
  <si>
    <t>CE/J3/263/2017</t>
  </si>
  <si>
    <t>14651/2023</t>
  </si>
  <si>
    <t>/015391</t>
  </si>
  <si>
    <t>14652/2023</t>
  </si>
  <si>
    <t>C.E./J3/595/2005 (Restaurant Romano´s Macaroni Grill)</t>
  </si>
  <si>
    <t>ROMANOS GRILL SATELITE, S.A. DE C.V.</t>
  </si>
  <si>
    <t>14653/2023</t>
  </si>
  <si>
    <t>JLCA/SACC/00256/2021/I(SUC.MONTERREY)</t>
  </si>
  <si>
    <t>14654/2023</t>
  </si>
  <si>
    <t>CC.2245/03.XIII.D.F.(1)/</t>
  </si>
  <si>
    <t>PEGAMENTOS ESPECIALIZADOS, S.A. DE C.V.</t>
  </si>
  <si>
    <t>14655/2023</t>
  </si>
  <si>
    <t>C.C. 38/2019</t>
  </si>
  <si>
    <t>COMBU EXPRESS DEL NORESTE S.A. DE C.V.</t>
  </si>
  <si>
    <t>14656/2023</t>
  </si>
  <si>
    <t xml:space="preserve">CC-5007-2021-XIII	</t>
  </si>
  <si>
    <t>EMBALAJE ST. JHONS S. R. L. DE C. V.</t>
  </si>
  <si>
    <t>14657/2023</t>
  </si>
  <si>
    <t>5-C 2017</t>
  </si>
  <si>
    <t>14658/2023</t>
  </si>
  <si>
    <t>/14538.</t>
  </si>
  <si>
    <t>ZAE EXTINTOR SA DE CV</t>
  </si>
  <si>
    <t>14659/2023</t>
  </si>
  <si>
    <t>CC-3299/21-XXIV-R.M.(1)</t>
  </si>
  <si>
    <t>SINDICATO NACIONAL DE TRABAJADORES DE LA INDUSTRIA Y DEL COMERCIO, "LEONA VICARIO".</t>
  </si>
  <si>
    <t>LA COSMOPOLITANA, S.A. DE C.V.</t>
  </si>
  <si>
    <t>14660/2023</t>
  </si>
  <si>
    <t>08-611-21-A</t>
  </si>
  <si>
    <t>SINDICATO INDUSTRIAL DE LA PEQUEÑA, MEDIANA Y GRANDE INDUSTRIA, TALLERES, MAQUILADORA, NEGOCIACIONES MERCANTILES Y COMERCIOS EN GENERAL, SIMILARES,ANEXOS Y CONEXOS DEL ESTADO DE MORELOS</t>
  </si>
  <si>
    <t>PARKING TIP S.A. DE C.V.</t>
  </si>
  <si>
    <t>14661/2023</t>
  </si>
  <si>
    <t>SINDICATO UNION DE TRABAJADORES, EMPLEADOS PRESTADORES DE SERVICIOS EN LOS COMERCIOS, SUS DERIVADOS E INDUSTRIA EN GENERAL</t>
  </si>
  <si>
    <t>FACOLOR, S.A. DE C.V.</t>
  </si>
  <si>
    <t>14662/2023</t>
  </si>
  <si>
    <t>CC-4949/20-XIII-EDO.MEX.</t>
  </si>
  <si>
    <t>COMPONENTES IVSA, S.A.</t>
  </si>
  <si>
    <t>14663/2023</t>
  </si>
  <si>
    <t>CE/41/2015</t>
  </si>
  <si>
    <t>DENYS RETAMA BERNAL</t>
  </si>
  <si>
    <t>14664/2023</t>
  </si>
  <si>
    <t xml:space="preserve">MATIN S.A. DE C.V. </t>
  </si>
  <si>
    <t>14665/2023</t>
  </si>
  <si>
    <t>JLCA/SACC/20712/2018/I/</t>
  </si>
  <si>
    <t>GASTRONOMIA TRADICIONAL MADERO, S.A. DE C.V.</t>
  </si>
  <si>
    <t>14666/2023</t>
  </si>
  <si>
    <t>C.E./J3/1218/2020</t>
  </si>
  <si>
    <t xml:space="preserve">PAN TEOCALLI, S.A. DE C.V. </t>
  </si>
  <si>
    <t>14667/2023</t>
  </si>
  <si>
    <t>CC-120/94 Y SUS ACUMULADOS CC-25/98, CC-102/2004 Y CC-453/2007.</t>
  </si>
  <si>
    <t>OPERADORA DE SERVICIOS PETROLIFEROS, S.A. DE C.V.</t>
  </si>
  <si>
    <t>14668/2023</t>
  </si>
  <si>
    <t>025030</t>
  </si>
  <si>
    <t>DELICIAS BEEF S.A DE C.V</t>
  </si>
  <si>
    <t>14669/2023</t>
  </si>
  <si>
    <t>C.E/J3/191/2002</t>
  </si>
  <si>
    <t xml:space="preserve">SINDICATO INDUSTRIAL DE OBREROS, CONSTRUCTORES, MONTADORES DE MAQUINARIA Y CONEXOS DEL ESTADO DE MEXICO </t>
  </si>
  <si>
    <t>FILTE S.A. DE C.V.</t>
  </si>
  <si>
    <t>14670/2023</t>
  </si>
  <si>
    <t>CCT-J-0770..</t>
  </si>
  <si>
    <t>SINDICATO DE TRABAJADORES DE JOHNSON CONTROLS</t>
  </si>
  <si>
    <t>JOHNSON CONTROLS BE OPERATIONS MEXICO S DE R L DE CV</t>
  </si>
  <si>
    <t>14671/2023</t>
  </si>
  <si>
    <t>Número 1134 Fojas 108</t>
  </si>
  <si>
    <t>SINDICATO INDUSTRIAL DE TRABAJADORES Y EMPLEADOS DEL COMERCIO EN GENERAL Y DE LAS INDUSTRIAS MAQUILADORAS CONEXOS Y SIMILARES DEL ESTADO DE PUEBLA FROC-CROC</t>
  </si>
  <si>
    <t>HORTIORIENTE, S.A. DE C.V.</t>
  </si>
  <si>
    <t>14672/2023</t>
  </si>
  <si>
    <t>FOLIO 006348 (RESTAURANT CARLS JR TLALNEPANTLA)</t>
  </si>
  <si>
    <t>UNIÓN NACIONAL DE TRABAJADORES DE LA INDUSTRIA ALIMENTICIA, REFRESQUERA, TURÍSTICA, HOTELERA, GASTRONÓMICA, SIMILARES Y CONEXOS...</t>
  </si>
  <si>
    <t>DISTRIBUIDORA DE ALIMENTOS TH, S.A. DE C.V.</t>
  </si>
  <si>
    <t>14673/2023</t>
  </si>
  <si>
    <t>FOLIO 005231</t>
  </si>
  <si>
    <t>PRICE VENTURA S.A. DE C.V.</t>
  </si>
  <si>
    <t>14674/2023</t>
  </si>
  <si>
    <t>CCT-02222</t>
  </si>
  <si>
    <t>TREFINASA DE MEXICO SA DE CV</t>
  </si>
  <si>
    <t>14675/2023</t>
  </si>
  <si>
    <t>45./2021</t>
  </si>
  <si>
    <t>SINDICATO DE OBREROS, CAMPESINOS, CARGADORES, OPERADORES DE MAQUINARIA EN GENERAL SIMILARES Y CONEXOS DEL VALLE DE SAN QUINTIN</t>
  </si>
  <si>
    <t>AGRICOLA LA LOMA DEL NORTE S.P.R. DE R.L. DE C.V.</t>
  </si>
  <si>
    <t>14676/2023</t>
  </si>
  <si>
    <t>CC-4843/2011-XVI-JAL. (1)</t>
  </si>
  <si>
    <t>INDUSTRIAL PECUARIA DE LOS ALTOS, S.A. DE C.V.</t>
  </si>
  <si>
    <t>14677/2023</t>
  </si>
  <si>
    <t>C.E./J2/1042/2018 (YAK CUAUTITLAN IZCALLI)</t>
  </si>
  <si>
    <t>PERSONAL CON CAPACIDADES EN MANEJO DE INFORMÁTICA, S.A DE C.V (YAK CUAUTITLAN IZCALLI)</t>
  </si>
  <si>
    <t>14678/2023</t>
  </si>
  <si>
    <t>JLCA/SACC/00197/2008/I   SUC. SASO</t>
  </si>
  <si>
    <t>14679/2023</t>
  </si>
  <si>
    <t>CCT-02641</t>
  </si>
  <si>
    <t>SINDICATO INDUSTRIAL DE TRABAJADORES DE LA TRANSFORMACIÓN, CONSTRUCCIÓN, AUTOMOTRIZ, AGROPECUARIA, PLÁSTICOS Y DE LA INDUSTRIA EN GENERAL, DEL COMERCIO Y SERVICIOS, SIMILARES, ANEXOS Y CONEXOS DEL ESTADO DE QUERÉTARO "ÁNGEL CASTILLO RESÉNDIZ"</t>
  </si>
  <si>
    <t>MTA AUTOMOTIVE SOLUTIONS MÉXICO, S.A. DE C.V.</t>
  </si>
  <si>
    <t>14680/2023</t>
  </si>
  <si>
    <t>400/2021 .</t>
  </si>
  <si>
    <t>CALIFORNIA CLAY TILE DE MEXICO, S. A. DE C. V.</t>
  </si>
  <si>
    <t>14681/2023</t>
  </si>
  <si>
    <t>JLCA/SACC/01149/2021/I</t>
  </si>
  <si>
    <t>SINDICATO INDUSTRIAL DE TRABAJADORES DEL RAMO DE  LA COSTURA DE LA  CIUDAD DE MÉXICO</t>
  </si>
  <si>
    <t>INDUSTRIAL SERIBORDADOS S.A DE C.V.</t>
  </si>
  <si>
    <t>14682/2023</t>
  </si>
  <si>
    <t>1326/2019/F saque de Pollo</t>
  </si>
  <si>
    <t>SINDICATO INDUSTRIAL DE EMPLEADOS Y TRABAJADORES AL SERVICIO DE LAS PLANTAS AVÍCOLAS Y AGROPECUARIAS SIMILARES Y CONEXOS DE LA REGIÓN LAGUNERA DEL ESTADO DE DURANGO CTM</t>
  </si>
  <si>
    <t>PILGRIMS PRIDE, S. DE R. L. DE C. V.</t>
  </si>
  <si>
    <t>14683/2023</t>
  </si>
  <si>
    <t>31497/21</t>
  </si>
  <si>
    <t xml:space="preserve">ESTRATEGIAS EXITOSAS, S.A. DE C.V. </t>
  </si>
  <si>
    <t>14684/2023</t>
  </si>
  <si>
    <t>011148</t>
  </si>
  <si>
    <t>INTERNATIONAL TOOL COMPANY, S.A. DE C.V.</t>
  </si>
  <si>
    <t>14685/2023</t>
  </si>
  <si>
    <t>JLCA/SACC/08118/2015/I</t>
  </si>
  <si>
    <t>SINDICATO DE OBREROS Y EMPLEADOS DE EXPEDIO DE GASOLINA, SERVICIOS Y CONEXOS DE LA CDMX</t>
  </si>
  <si>
    <t>SERVICIO DAN ROM S.A. DE C.V.</t>
  </si>
  <si>
    <t>14686/2023</t>
  </si>
  <si>
    <t>PRESTADORA DE SERVICIOS PARA LA SALUD, SOCIEDAD ANONIMA DE CAPITAL VARIABLE</t>
  </si>
  <si>
    <t>14687/2023</t>
  </si>
  <si>
    <t>C.E./J4/635/2015</t>
  </si>
  <si>
    <t>14688/2023</t>
  </si>
  <si>
    <t>0147/21</t>
  </si>
  <si>
    <t>AGENCIA SOL DE ALLENDE, S.A. DE C.V.</t>
  </si>
  <si>
    <t>14689/2023</t>
  </si>
  <si>
    <t>010067</t>
  </si>
  <si>
    <t>PAPELERIA OPCION S.A DE C.V</t>
  </si>
  <si>
    <t>14690/2023</t>
  </si>
  <si>
    <t>CCT-03591</t>
  </si>
  <si>
    <t>ASOCIACIÓN SINDICAL C.R.O.M. DE TRABAJADORES Y EMPLEADOS DE LA INDUSTRIA ALIMENTICIA, RESTAURANTERA, BARES, HOTELES, MOTELES, PIZZERÍAS, CASA DE HUÉSPEDES, ACTIVIDADES SIMILARES Y CONEXOS DEL ESTADO DE QUERÉTARO</t>
  </si>
  <si>
    <t>MAESTRO CARNICERO, S.A. DE C.V.</t>
  </si>
  <si>
    <t>14691/2023</t>
  </si>
  <si>
    <t>CE/J3/423/2008</t>
  </si>
  <si>
    <t>14692/2023</t>
  </si>
  <si>
    <t>08406/2020/COL</t>
  </si>
  <si>
    <t xml:space="preserve">SINDICATO DE TRABAJADORES DE SERVICIOS Y LA INDUSTRIA EN GENERAL, SIMILARES Y CONEXOS DEL ESTADO DE SAN LUIS POTOSÍ </t>
  </si>
  <si>
    <t>CORPORATIVO INDUSTRIAL CAZVI S.A. DE C.V.</t>
  </si>
  <si>
    <t>14693/2023</t>
  </si>
  <si>
    <t xml:space="preserve">JLCA/SACC/00900/2016/I   </t>
  </si>
  <si>
    <t>DEPOSITO DE MADERAS EL ENCINO, S.A. DE C.V.</t>
  </si>
  <si>
    <t>14694/2023</t>
  </si>
  <si>
    <t>1617/14</t>
  </si>
  <si>
    <t>REDUCTORES DE MÉXICO, S.A.</t>
  </si>
  <si>
    <t>14695/2023</t>
  </si>
  <si>
    <t>CCT 16/2018.</t>
  </si>
  <si>
    <t>CORPORATIVO DE STACIONES ALCE, S.A. DE C.V.</t>
  </si>
  <si>
    <t>14696/2023</t>
  </si>
  <si>
    <t>CC.5763/2001.XXIII.MICH.(1)</t>
  </si>
  <si>
    <t>TERMINAL DE AUTOBUSES MORELIA, S.A. DE C.V.</t>
  </si>
  <si>
    <t>14697/2023</t>
  </si>
  <si>
    <t>CC-1350/2012-I</t>
  </si>
  <si>
    <t>UNIÓN DE TRABAJADORES DE LA INDUSTRIA TEXTIL EN GENERAL DE LA REPUBLICA MEXICANA</t>
  </si>
  <si>
    <t>DISTRIBUIDORA MOYEL, S.A. DE C.V.</t>
  </si>
  <si>
    <t>14698/2023</t>
  </si>
  <si>
    <t>CC-4436/1998-XXIII-D.F.(1)</t>
  </si>
  <si>
    <t>CONSULTORÍA ADMINISTRATIVA PROFESIONAL, S.A. DE C.V.</t>
  </si>
  <si>
    <t>14699/2023</t>
  </si>
  <si>
    <t>011096</t>
  </si>
  <si>
    <t>AGROSOFOM S.A.P.I. DE C.V. SOFOM E.N.R.</t>
  </si>
  <si>
    <t>14700/2023</t>
  </si>
  <si>
    <t>012059</t>
  </si>
  <si>
    <t>SINDICATO OBRERO DE LAS INDUSTRIAS DE HIERRO, METALES Y MANUFACTURAS COMPUESTAS EN EL D.F.</t>
  </si>
  <si>
    <t>CYNESA DE MEXICO, S.A. DE C.V.</t>
  </si>
  <si>
    <t>14701/2023</t>
  </si>
  <si>
    <t>TOTAL GROUND SA DE CV</t>
  </si>
  <si>
    <t>14702/2023</t>
  </si>
  <si>
    <t>JLCA/SACC/12731/2018/I.</t>
  </si>
  <si>
    <t>COMERCIALIZADORA TUTTO EN MAQUINARIA Y SUMINISTROS PARA MATERIALES Y MAQUINARIA PARA LA INDUSTRIA, S.A DE C.V</t>
  </si>
  <si>
    <t>14703/2023</t>
  </si>
  <si>
    <t>030151</t>
  </si>
  <si>
    <t>DESTILERIA LA AGUIRREÑA S. DE R.L. DE C.V.</t>
  </si>
  <si>
    <t>FRANCISCO AGUIRRE GONZALEZ</t>
  </si>
  <si>
    <t>14704/2023</t>
  </si>
  <si>
    <t>SINDICATO DE TRABAJADORES DE LA ENSEÑANZA EN COLEGIOS PARTICULARES, ACADEMIAS Y SIMILARES EN EL ESTADO DE JALISCO</t>
  </si>
  <si>
    <t>CENTRO UNIVERSITARIO UTEG A.C.</t>
  </si>
  <si>
    <t>14705/2023</t>
  </si>
  <si>
    <t>CC-817/87-XXIV-SON (1)</t>
  </si>
  <si>
    <t>COMERCIAL E INDUSTRIAL CAJEME, S.A. DE C.V.</t>
  </si>
  <si>
    <t>14706/2023</t>
  </si>
  <si>
    <t>016222</t>
  </si>
  <si>
    <t xml:space="preserve">INSTITUTO ALTEÑO PARA EL DESARROLLO DE JALISCO A.C. </t>
  </si>
  <si>
    <t>14707/2023</t>
  </si>
  <si>
    <t>1485/17</t>
  </si>
  <si>
    <t>FRUTERIA SALGADO DE HERMOSILLO S.A. DE C.V.</t>
  </si>
  <si>
    <t>14708/2023</t>
  </si>
  <si>
    <t>-017110</t>
  </si>
  <si>
    <t>14709/2023</t>
  </si>
  <si>
    <t>MILANO OPERADORA,S.A.DE C.V.</t>
  </si>
  <si>
    <t>14710/2023</t>
  </si>
  <si>
    <t>JLCA/SACC/01968/2019/I.</t>
  </si>
  <si>
    <t>UNION DE TRABAJADORES DE SALONES DE BAILE, CABARETS, MUSICOS Y SIMILARES DE LA CIUDAD DE MEXICO</t>
  </si>
  <si>
    <t>SILVIA AMERIA LUNA SANDOVAL</t>
  </si>
  <si>
    <t>14711/2023</t>
  </si>
  <si>
    <t>82/60.</t>
  </si>
  <si>
    <t>INVERSIONES ROSARITO S.A. DE C.V.</t>
  </si>
  <si>
    <t>14712/2023</t>
  </si>
  <si>
    <t>07053</t>
  </si>
  <si>
    <t>PRONUA S.A DE C.V.</t>
  </si>
  <si>
    <t>14713/2023</t>
  </si>
  <si>
    <t>402/2018 A FOJAS 474</t>
  </si>
  <si>
    <t>14714/2023</t>
  </si>
  <si>
    <t>0617/09</t>
  </si>
  <si>
    <t>NANCY MAGALY HERNANDEZ CABELLO</t>
  </si>
  <si>
    <t>14715/2023</t>
  </si>
  <si>
    <t>S/N CONCESIONARIA CENTRAL (GUERRERO)</t>
  </si>
  <si>
    <t>CONCESIONARIA CENTRAL, S.A. DE C.V.</t>
  </si>
  <si>
    <t>14716/2023</t>
  </si>
  <si>
    <t>000993</t>
  </si>
  <si>
    <t>HIGH PROTEIN DE MEXICO S.A DE C.V</t>
  </si>
  <si>
    <t>14717/2023</t>
  </si>
  <si>
    <t>PROMOCIONES E INVERSIONES DE GUERRERO SAPI CV</t>
  </si>
  <si>
    <t>14718/2023</t>
  </si>
  <si>
    <t>JLCA/SACC/01613/2016/1</t>
  </si>
  <si>
    <t>CORPORATIVO GARPOS, S.A. DE C.V.</t>
  </si>
  <si>
    <t>14719/2023</t>
  </si>
  <si>
    <t>185/2015</t>
  </si>
  <si>
    <t>ESTANCIAS INFANTILES DE BAJA CALIFORNIA, A.C.</t>
  </si>
  <si>
    <t>14720/2023</t>
  </si>
  <si>
    <t>CE/J4/204/2006</t>
  </si>
  <si>
    <t>COLONOS DEL CLUB DE GOLF LA HACIENDA, A.C.</t>
  </si>
  <si>
    <t>14721/2023</t>
  </si>
  <si>
    <t>JLCA/SACC/00063/2019/I</t>
  </si>
  <si>
    <t>14722/2023</t>
  </si>
  <si>
    <t>Partida 1387 Foja 691</t>
  </si>
  <si>
    <t>14723/2023</t>
  </si>
  <si>
    <t>1006/2021</t>
  </si>
  <si>
    <t>SINDICATO DE LA INDUSTRIA ACEITERA, CONSTRUCCION, ACARREOS DE MATERIALES, OFICIOS VARIOS Y TRABAJADORES EN GENERAL DEL ESTADO DE SONORA</t>
  </si>
  <si>
    <t>SOLECONM S.A. DE C.V.</t>
  </si>
  <si>
    <t>14724/2023</t>
  </si>
  <si>
    <t>JLCA/SACC/02292/2015/I</t>
  </si>
  <si>
    <t>EULIZER LARA ORTIZ</t>
  </si>
  <si>
    <t>14725/2023</t>
  </si>
  <si>
    <t>CE/J1/737/2016</t>
  </si>
  <si>
    <t>MARTÍN JUÁREZ PALLARES</t>
  </si>
  <si>
    <t>14726/2023</t>
  </si>
  <si>
    <t>111/2020...</t>
  </si>
  <si>
    <t>VERONICA VAZQUEZ CASTRO</t>
  </si>
  <si>
    <t>14727/2023</t>
  </si>
  <si>
    <t>CCT-005918</t>
  </si>
  <si>
    <t>CONVERTIDOR DE LOS ALTOS S.A. DE C.V.</t>
  </si>
  <si>
    <t>14728/2023</t>
  </si>
  <si>
    <t>620/17</t>
  </si>
  <si>
    <t>COMERCIALIZADORA PERISUR S.A. DE C.V.</t>
  </si>
  <si>
    <t>14729/2023</t>
  </si>
  <si>
    <t>0421/90</t>
  </si>
  <si>
    <t>TUBULARES PLATA S.A DE C.V</t>
  </si>
  <si>
    <t>14730/2023</t>
  </si>
  <si>
    <t>CCT-005914</t>
  </si>
  <si>
    <t>DULCES MODELO S.A. DE C.V.</t>
  </si>
  <si>
    <t>14731/2023</t>
  </si>
  <si>
    <t>CC-4794/2019-XIII-B.C.(1)</t>
  </si>
  <si>
    <t>VMV COSMETIC GROUP DE TIJUANA, S.A. DE C.V.</t>
  </si>
  <si>
    <t>14732/2023</t>
  </si>
  <si>
    <t>1849/15</t>
  </si>
  <si>
    <t>GRUPO INDUSTRIAL NEXXUS, S.A. DE C.V.</t>
  </si>
  <si>
    <t>14733/2023</t>
  </si>
  <si>
    <t>142/2015,</t>
  </si>
  <si>
    <t>14734/2023</t>
  </si>
  <si>
    <t xml:space="preserve">COLOR DEL OCCIDENTE S.A. DE C.V. </t>
  </si>
  <si>
    <t>14735/2023</t>
  </si>
  <si>
    <t>08355/2011/COL</t>
  </si>
  <si>
    <t xml:space="preserve">SINDICATO DE TRABAJADORES DE LA INDUSTRIA DEL PAN, SIMILARES Y CONEXOS DEL ESTADO DE SAN LUIS POTOSÍ, C.T.M. </t>
  </si>
  <si>
    <t>PANADERIA LA SUPERIOR S.A. DE C.V.</t>
  </si>
  <si>
    <t>14736/2023</t>
  </si>
  <si>
    <t>JLCA/SACC/00742/2009/I</t>
  </si>
  <si>
    <t>ELECTRONICA STEREN S.A. DE C.V.</t>
  </si>
  <si>
    <t>14737/2023</t>
  </si>
  <si>
    <t>004919/2020</t>
  </si>
  <si>
    <t>CYSA MEXICANA S.A. DE C.V.</t>
  </si>
  <si>
    <t>14738/2023</t>
  </si>
  <si>
    <t>1010/07</t>
  </si>
  <si>
    <t>MOTORISACION Y BOMBAS SA DE CV</t>
  </si>
  <si>
    <t>14739/2023</t>
  </si>
  <si>
    <t>40/2022 FOJA48.</t>
  </si>
  <si>
    <t xml:space="preserve">SINDICATO DE TRABAJADORES EN GENERAL, COMERCIOS, HOTELEROS, GASTRONOMICOS, AGENCIAS AUTOMOTRICES, CONEXOS Y SIMILARES DEL ESTADO DE SONORA </t>
  </si>
  <si>
    <t>PREMIUM AUTOMOTRIZ, S.A. DE C.V.</t>
  </si>
  <si>
    <t>14740/2023</t>
  </si>
  <si>
    <t>023665/2019</t>
  </si>
  <si>
    <t>CLUBES UNIDOS DE JALISCO, A. C.</t>
  </si>
  <si>
    <t>14741/2023</t>
  </si>
  <si>
    <t>CC-9115/2013-XXIII-R.M.(1)</t>
  </si>
  <si>
    <t>BANCO FORJADORES, S.A., INSTITUCION DE BANCA MULTIPLE</t>
  </si>
  <si>
    <t>14742/2023</t>
  </si>
  <si>
    <t>1158/2020</t>
  </si>
  <si>
    <t>CONCRETOS PITIC, S.A. DE C.V.</t>
  </si>
  <si>
    <t>14743/2023</t>
  </si>
  <si>
    <t>.43/1/2002.</t>
  </si>
  <si>
    <t>QUALITY MOTORS INCORPORATED MEXICO, S.A. DE C.V.</t>
  </si>
  <si>
    <t>14744/2023</t>
  </si>
  <si>
    <t>025284.</t>
  </si>
  <si>
    <t>COMERCIALIZADORA URIBAYO, S.A. DE C.V.</t>
  </si>
  <si>
    <t>14745/2023</t>
  </si>
  <si>
    <t xml:space="preserve">0303/2019 </t>
  </si>
  <si>
    <t>14746/2023</t>
  </si>
  <si>
    <t>CC-381/2013</t>
  </si>
  <si>
    <t>SEBASTOPOL,S.A DE C.V.</t>
  </si>
  <si>
    <t>14747/2023</t>
  </si>
  <si>
    <t>1702/21</t>
  </si>
  <si>
    <t>LIZETH GUADALUPE VEGA ORGANIZ/POLLO FELIZ EXPRESS</t>
  </si>
  <si>
    <t>14748/2023</t>
  </si>
  <si>
    <t>CE-720-2011-VII</t>
  </si>
  <si>
    <t>PRODUCTORA METALICA S.A. DE C.V.</t>
  </si>
  <si>
    <t>14749/2023</t>
  </si>
  <si>
    <t>..CE/J3/1828/2018</t>
  </si>
  <si>
    <t>UNIÓN NACIONAL DE OBREROS Y EMPLEADOS EN LA REPUBLICA MEXICANA,SIMILARES Y CONEXOS.</t>
  </si>
  <si>
    <t>U.A.O., S.C</t>
  </si>
  <si>
    <t>14750/2023</t>
  </si>
  <si>
    <t>1404/16</t>
  </si>
  <si>
    <t>CORREDOR INMOBILIARIO MADERO, S.A. DE C.V.</t>
  </si>
  <si>
    <t>14751/2023</t>
  </si>
  <si>
    <t xml:space="preserve">DIIVSDA-20010521-001. </t>
  </si>
  <si>
    <t>DISTRIBUIDORA VOLKSWAGEN SALTO DEL AGUA,S.A.DE C.V.</t>
  </si>
  <si>
    <t>14752/2023</t>
  </si>
  <si>
    <t>007975</t>
  </si>
  <si>
    <t>DISTRIBUIDORA ALEMANA DE OCCIDENTE S. DE R.L. DE C.V.</t>
  </si>
  <si>
    <t>14753/2023</t>
  </si>
  <si>
    <t>S/N GANDHI AGUASCALIENTES</t>
  </si>
  <si>
    <t>14754/2023</t>
  </si>
  <si>
    <t>CE/0/2888/1999</t>
  </si>
  <si>
    <t>14755/2023</t>
  </si>
  <si>
    <t>C.E./J3/290/2011</t>
  </si>
  <si>
    <t>SINDICATO DE TRABAJADORES DE LOS CENTROS PRODUCTORES DE MATERIALES PARA LA CONSTRUCCION Y SIMILARES DEL ESTADO DE MEXICO</t>
  </si>
  <si>
    <t>PROMOCIONES SER S.A. DE C.V.</t>
  </si>
  <si>
    <t>14756/2023</t>
  </si>
  <si>
    <t>CCT 14/2020</t>
  </si>
  <si>
    <t>SERVICIO GRADILLA, S.A.</t>
  </si>
  <si>
    <t>14757/2023</t>
  </si>
  <si>
    <t>025293</t>
  </si>
  <si>
    <t>STNZ ACCESORIOS, S.A. DE C.V.</t>
  </si>
  <si>
    <t>14758/2023</t>
  </si>
  <si>
    <t>016386</t>
  </si>
  <si>
    <t>MARIA LUISA CASTAÑEDA CASTELLANOS</t>
  </si>
  <si>
    <t>14759/2023</t>
  </si>
  <si>
    <t>010933/2021</t>
  </si>
  <si>
    <t>RUA, S.A DE C.V</t>
  </si>
  <si>
    <t>14760/2023</t>
  </si>
  <si>
    <t>JLCA/SACC/01921/1996/1</t>
  </si>
  <si>
    <t>HOTELERA BONN, S.A. DE C.V.</t>
  </si>
  <si>
    <t>14761/2023</t>
  </si>
  <si>
    <t>cct-2528</t>
  </si>
  <si>
    <t>FREUDENBERG-NOK SEALING TECHNOLOGIES DE MEXICO, S.A. DE C.V.</t>
  </si>
  <si>
    <t>14762/2023</t>
  </si>
  <si>
    <t>033350</t>
  </si>
  <si>
    <t>PROYECTOS, ASESORIAS Y SERVICIOS INDUSTRIALES S.A. DE C.V.</t>
  </si>
  <si>
    <t>14763/2023</t>
  </si>
  <si>
    <t xml:space="preserve">CE/658/2005,2019 </t>
  </si>
  <si>
    <t>VILACHA, S.A. DE C.V.</t>
  </si>
  <si>
    <t>14764/2023</t>
  </si>
  <si>
    <t>.1564/18</t>
  </si>
  <si>
    <t>SANTA CLARA MERCANTIL DE PACHUCA, S. DE R.L. DE C.V.</t>
  </si>
  <si>
    <t>14765/2023</t>
  </si>
  <si>
    <t>CE-397/2008</t>
  </si>
  <si>
    <t>SIGPACK, S.A. DE C.V.</t>
  </si>
  <si>
    <t>14766/2023</t>
  </si>
  <si>
    <t>C.E./J4B/2020/2017</t>
  </si>
  <si>
    <t>SINDICATO NACIONAL DE TRABAJADORES DE LAS EMPRESAS QUÍMICAS, FARMACÉUTICAS, LABORATORIOS Y SIMILARES DE LA REPÚBLICA MEXICANA</t>
  </si>
  <si>
    <t>CESAR ALBERTO ROMERO ALVAREZ</t>
  </si>
  <si>
    <t>14767/2023</t>
  </si>
  <si>
    <t>021322</t>
  </si>
  <si>
    <t>REVKO TECHNOLOGY, S.A. DE C.V.</t>
  </si>
  <si>
    <t>14768/2023</t>
  </si>
  <si>
    <t>1324/12</t>
  </si>
  <si>
    <t>GP SERVICIOS INDUSTRIALES, S.A. DE C.V.</t>
  </si>
  <si>
    <t>14769/2023</t>
  </si>
  <si>
    <t>021460</t>
  </si>
  <si>
    <t>TORNILLOS Y ACCESORIOS Y CONTROLES, S.A. DE C.V.</t>
  </si>
  <si>
    <t>14770/2023</t>
  </si>
  <si>
    <t>0067/23</t>
  </si>
  <si>
    <t>ALIMENTOS MAGER S.A. DE C.V.</t>
  </si>
  <si>
    <t>14771/2023</t>
  </si>
  <si>
    <t>JLCA/SACC/00864/2020/I</t>
  </si>
  <si>
    <t>MARIA DEL ROCÍO REYES GARCÍA "LA REYNA DE MONTEVIDEO"</t>
  </si>
  <si>
    <t>14772/2023</t>
  </si>
  <si>
    <t>BRADESCARD MÉXICO, S. DE R.L.</t>
  </si>
  <si>
    <t>14773/2023</t>
  </si>
  <si>
    <t>C.E./J4B/1361/2012</t>
  </si>
  <si>
    <t>SINDICATO INDUSTRIAL DE TRABAJADORES DE LA MADERA, INDUSTRIA MUEBLERA, SIMILARES Y CONEXOS DE LA REPUBLICA MEXICANA</t>
  </si>
  <si>
    <t>POLIURETANOS EL PALMAR S.A. DE C.V.</t>
  </si>
  <si>
    <t>14774/2023</t>
  </si>
  <si>
    <t>CCT-016658</t>
  </si>
  <si>
    <t>GREEN GOLD FARMS, S.A.P.I. DE C.V.</t>
  </si>
  <si>
    <t>14775/2023</t>
  </si>
  <si>
    <t>93/2013</t>
  </si>
  <si>
    <t>14776/2023</t>
  </si>
  <si>
    <t>103 a fojas 157 frente</t>
  </si>
  <si>
    <t>PRODIN INTERNACIONAL, S. A. DE C.V.</t>
  </si>
  <si>
    <t>14777/2023</t>
  </si>
  <si>
    <t>JLCA/SACC/00445/2012/I</t>
  </si>
  <si>
    <t>SINDICATO DE TRABAJADORES Y EMPLEADOS DE LOS SERVICIOS EN GENERAL DEL DISTRITO FEDERAL</t>
  </si>
  <si>
    <t>ALCAZAR &amp; COMPAÑIA, S.A DE C.V.</t>
  </si>
  <si>
    <t>14778/2023</t>
  </si>
  <si>
    <t>C.C. 24/2005-4</t>
  </si>
  <si>
    <t>CONFECCIONES, XERCICE S.A. DE C.V.</t>
  </si>
  <si>
    <t>14779/2023</t>
  </si>
  <si>
    <t>CC-4446-2009-XVI</t>
  </si>
  <si>
    <t>TRUFFINO, S.A. DE C.V.</t>
  </si>
  <si>
    <t>14780/2023</t>
  </si>
  <si>
    <t>CC-2720-2012-XXIV</t>
  </si>
  <si>
    <t xml:space="preserve">DESCOMAR S.A DE C.V. </t>
  </si>
  <si>
    <t>14781/2023</t>
  </si>
  <si>
    <t>AGROTECNICA RAGRO S.A. DE C.V.</t>
  </si>
  <si>
    <t>14782/2023</t>
  </si>
  <si>
    <t>CCT-CSL/162/2021</t>
  </si>
  <si>
    <t>ASOCIACION DE CONDOMINOS DEL SUBCONDOMINIO VERTICAL FASE 1 HACIENDA ASOCIACION CIVIL</t>
  </si>
  <si>
    <t>14783/2023</t>
  </si>
  <si>
    <t>1712/ 2021</t>
  </si>
  <si>
    <t>AGENCIAS FUNERARIAS DEL NOROESTE, S.A. DE C.V.</t>
  </si>
  <si>
    <t>14784/2023</t>
  </si>
  <si>
    <t>14785/2023</t>
  </si>
  <si>
    <t>385/2018 a fojas 472.</t>
  </si>
  <si>
    <t>14786/2023</t>
  </si>
  <si>
    <t>PARTIDA 0088 FOJA 016</t>
  </si>
  <si>
    <t>UNILEVI S.C</t>
  </si>
  <si>
    <t>14787/2023</t>
  </si>
  <si>
    <t>6002-2021</t>
  </si>
  <si>
    <t>CORPORATIVO DE SERVICIOS EMPRESARIALES Y GASTRONOMICOS, S.A. DE C.V.</t>
  </si>
  <si>
    <t>14788/2023</t>
  </si>
  <si>
    <t>8483</t>
  </si>
  <si>
    <t>ATRACCIONES CULTURALES DE OCCIDENTE S.A DE C.V</t>
  </si>
  <si>
    <t>14789/2023</t>
  </si>
  <si>
    <t>CC-4443/2009-XVI-RM(1)</t>
  </si>
  <si>
    <t>14790/2023</t>
  </si>
  <si>
    <t>002074</t>
  </si>
  <si>
    <t>14791/2023</t>
  </si>
  <si>
    <t>09842/2018/COL</t>
  </si>
  <si>
    <t>FILTRAN SAN LUIS POTOSÍ S DE R.L. DE C.V.</t>
  </si>
  <si>
    <t>14792/2023</t>
  </si>
  <si>
    <t>JLCA/SACC/18124/2014/I</t>
  </si>
  <si>
    <t>ADMINISTRADORA DE ZAPATERIAS FLEXI S.A. DE C.V.</t>
  </si>
  <si>
    <t>14793/2023</t>
  </si>
  <si>
    <t>BENCHMARK ELECTRONICS DE MEXICO, S. DE R.L. DE C.V.</t>
  </si>
  <si>
    <t>14794/2023</t>
  </si>
  <si>
    <t>83/60</t>
  </si>
  <si>
    <t>14795/2023</t>
  </si>
  <si>
    <t>010987.</t>
  </si>
  <si>
    <t>14796/2023</t>
  </si>
  <si>
    <t>025432</t>
  </si>
  <si>
    <t>LUBRICANTES BASICOS Y GRASAS DE OCCIDENTE, SA  DE  CV</t>
  </si>
  <si>
    <t>14797/2023</t>
  </si>
  <si>
    <t>008266.</t>
  </si>
  <si>
    <t>RADIADORES BAJAMEX,S.A. DE C.V.</t>
  </si>
  <si>
    <t>14798/2023</t>
  </si>
  <si>
    <t>C.E./J4/334/2006</t>
  </si>
  <si>
    <t>GASOLINERIA Y SERVICIO CENTRAL III S. A. DE C. V.</t>
  </si>
  <si>
    <t>14799/2023</t>
  </si>
  <si>
    <t>PARTIDA 1427 FOJA 124</t>
  </si>
  <si>
    <t>AUTOMOTRIZ FRANCESA DE  PUEBLA S.A DE C.V</t>
  </si>
  <si>
    <t>14800/2023</t>
  </si>
  <si>
    <t>JLCA/SACC/00178/2011/I</t>
  </si>
  <si>
    <t>SINDICATO DE TRABAJADORES DE LA ASISTENCIA MEDICA DE LA CIUDAD DE MEXICO</t>
  </si>
  <si>
    <t>STAR MEDICA, S.A. DE C.V.</t>
  </si>
  <si>
    <t>14801/2023</t>
  </si>
  <si>
    <t>S/N REGISTRO 6093</t>
  </si>
  <si>
    <t>14802/2023</t>
  </si>
  <si>
    <t>105/2006.</t>
  </si>
  <si>
    <t>14803/2023</t>
  </si>
  <si>
    <t>CC-2428/05-XIII-DF(1)</t>
  </si>
  <si>
    <t>LABORATORIOS SERVET S.A. DE C.V.</t>
  </si>
  <si>
    <t>14804/2023</t>
  </si>
  <si>
    <t>CC-1543-1999-XXIV</t>
  </si>
  <si>
    <t>ASOCIACIÓN SINDICAL DE OFICIALES DE MÁQUINAS DE LA MARINA MERCANTE NACIONAL</t>
  </si>
  <si>
    <t>NAVIERA ARMAMEX S.A. DE C.V.</t>
  </si>
  <si>
    <t>14805/2023</t>
  </si>
  <si>
    <t>S/N-PARISINA/LIBERTAD</t>
  </si>
  <si>
    <t>14806/2023</t>
  </si>
  <si>
    <t>017934</t>
  </si>
  <si>
    <t>14807/2023</t>
  </si>
  <si>
    <t>.1802</t>
  </si>
  <si>
    <t>ESTACION DE SERVICIO ROJEMAR SA DE CV</t>
  </si>
  <si>
    <t>14808/2023</t>
  </si>
  <si>
    <t>INNOVADORES DE LA DIVERSIÓN, S.A. DE C.V.</t>
  </si>
  <si>
    <t>14809/2023</t>
  </si>
  <si>
    <t>315/2001</t>
  </si>
  <si>
    <t>MERRY TECH INTERNACIONAL, S.A. DE C.V.</t>
  </si>
  <si>
    <t>14810/2023</t>
  </si>
  <si>
    <t>14811/2023</t>
  </si>
  <si>
    <t>0459/73.</t>
  </si>
  <si>
    <t>SIGNODE INDUSTRIAL GROUP MEXICO, S. DE R.L. DE C.V.</t>
  </si>
  <si>
    <t>14812/2023</t>
  </si>
  <si>
    <t>CC-4309/2009-XVI...</t>
  </si>
  <si>
    <t>SINDICATO NACIONAL DE TRABAJADORES DE LA INDUSTRIA DE PRODUCTOS ALIMENTICIAS SIMILARES Y CONEXOS</t>
  </si>
  <si>
    <t>ALIMENTOS KAY S.A DE C.V</t>
  </si>
  <si>
    <t>14813/2023</t>
  </si>
  <si>
    <t>034011</t>
  </si>
  <si>
    <t>14814/2023</t>
  </si>
  <si>
    <t>GRUPO ENERTEC, SA DE CV</t>
  </si>
  <si>
    <t>14815/2023</t>
  </si>
  <si>
    <t>14816/2023</t>
  </si>
  <si>
    <t>111/2019/L1/CU/RCC,</t>
  </si>
  <si>
    <t>SINDICATO 20 DE NOVIEMBRE DE OBREROS Y EMPLEADOS DE LA REPUBLICA MEXICANA</t>
  </si>
  <si>
    <t>RAC MEXICO OPERACIONES S. DE R.L. DE C.V.</t>
  </si>
  <si>
    <t>14817/2023</t>
  </si>
  <si>
    <t>018981</t>
  </si>
  <si>
    <t>LSD DIAGNOSTICO DE ANALISIS CLINICOS, S.A. DE C.V.</t>
  </si>
  <si>
    <t>14818/2023</t>
  </si>
  <si>
    <t>000547</t>
  </si>
  <si>
    <t>NUEVA FARMACIA Y DROGUERIA TOLEDO S.A. DE C.V.</t>
  </si>
  <si>
    <t>14819/2023</t>
  </si>
  <si>
    <t>CCT 188/2021</t>
  </si>
  <si>
    <t>SINDICATO DE TRABAJADORES DE LA INDUSTRIA GASTRONOMICA, HOTELERA, SIMILARES Y CONEXOS DEL ESTADO DE NAYARIT C.T.M. SECCION 42</t>
  </si>
  <si>
    <t>CORPORACION INMOBILIARIA KTRC, S.A. DE C.V. HARD ROCK HOTEL CANCUN</t>
  </si>
  <si>
    <t>14820/2023</t>
  </si>
  <si>
    <t>90/95</t>
  </si>
  <si>
    <t>COMPAÑIA OPERADORA DEL CENTRO CULTURAL Y TURISTICO DE TIJUANA S.A DE C.V</t>
  </si>
  <si>
    <t>14821/2023</t>
  </si>
  <si>
    <t>JLCA/SACC/00215/2018/I  (YAK LA VIGA)</t>
  </si>
  <si>
    <t>HERENCIA CULINARIA, S. A.  DE C. V. Y ADMINISTRADORA MEXICANA DE HIPODROMO, S. A.  DE C. V</t>
  </si>
  <si>
    <t>14822/2023</t>
  </si>
  <si>
    <t>52/2018</t>
  </si>
  <si>
    <t>14823/2023</t>
  </si>
  <si>
    <t>CC893/2021/VII</t>
  </si>
  <si>
    <t>SINDICATO NACIONAL UNIDAD Y PROGRESO DE LA INDUSTRIA DE LA TRANSFORMACION DEL ACERO PARA PRODUCTOS TUBULARES Y SUS DERIVADOS DE LOS TRABAJADORES EN GENERAL DE LAS FABRICAS DE TUBOS DE ACERO DE MÉXICO SOCIEDAD ANÓNIMA Y SUBSIDIARIAS ("SIDERÚRGICA Y METALÚRGICA")</t>
  </si>
  <si>
    <t>TUBOS DE ACERO DE MÉXICO SOCIEDAD ANÓNIMA</t>
  </si>
  <si>
    <t>14824/2023</t>
  </si>
  <si>
    <t>09436</t>
  </si>
  <si>
    <t>SURTIDORA ABARROTERA SA DE CV</t>
  </si>
  <si>
    <t>14825/2023</t>
  </si>
  <si>
    <t>ce/J1/777/2016</t>
  </si>
  <si>
    <t>FUNDACIÓN BADEN POWELL, A.C.</t>
  </si>
  <si>
    <t>14826/2023</t>
  </si>
  <si>
    <t>AVIVIA PHARMA, S.A. DE C.V.</t>
  </si>
  <si>
    <t>14827/2023</t>
  </si>
  <si>
    <t>2374/11</t>
  </si>
  <si>
    <t>M N A DE MEXICO, S.A. DE C.V.</t>
  </si>
  <si>
    <t>14828/2023</t>
  </si>
  <si>
    <t>22566/2021</t>
  </si>
  <si>
    <t xml:space="preserve">ALCACHOFA GRILL, S. DE R.L. DE C.V. </t>
  </si>
  <si>
    <t>14829/2023</t>
  </si>
  <si>
    <t>0195/22</t>
  </si>
  <si>
    <t xml:space="preserve">CONSTRUCTORA MAZARI DEL NORESTE, S.A. DE C.V. </t>
  </si>
  <si>
    <t>14830/2023</t>
  </si>
  <si>
    <t>JLCA/SACC/01307/2021/I</t>
  </si>
  <si>
    <t xml:space="preserve">TEXAB, S.A. DE C.V. </t>
  </si>
  <si>
    <t>14831/2023</t>
  </si>
  <si>
    <t>CE/160/2015</t>
  </si>
  <si>
    <t>IMM RESEARCH MEXICO SA DE CV</t>
  </si>
  <si>
    <t>14832/2023</t>
  </si>
  <si>
    <t>JLCA/SACC/00793/2013/I</t>
  </si>
  <si>
    <t>PANIFICADORAS CONDADO S.A. DE C.V.</t>
  </si>
  <si>
    <t>14833/2023</t>
  </si>
  <si>
    <t>24007/2021</t>
  </si>
  <si>
    <t>14834/2023</t>
  </si>
  <si>
    <t>025060</t>
  </si>
  <si>
    <t>OGEID FORMACION EMPRESARIAL, S.A. DE C.V.</t>
  </si>
  <si>
    <t>14835/2023</t>
  </si>
  <si>
    <t>1546-123</t>
  </si>
  <si>
    <t>DISTRIBUIDORA POBLANA DEL SUR S.A. DE C.V.</t>
  </si>
  <si>
    <t>14836/2023</t>
  </si>
  <si>
    <t>14837/2023</t>
  </si>
  <si>
    <t>CONTRATO PERTENECIENTE AL LEGAJO DEL MES DE SEPTIEMBRE DE DOS MIL VEINTE-.,</t>
  </si>
  <si>
    <t>SINDICATO UNICO PARA LA PRESTACIÓN DE SERVICIOS EMPRESARIALES DE TRABAJADORES TÉCNICOS, ADMINISTRATIVOS, OPERATIVOS, TRANSPORTISTAS, TECNOLÓGICOS, DE LA CONSTRUCCIÓN, INGENIERIA Y SERVICIOS EN GENERAL CANANEA 1906, DEL ESTADO DE OAXACA</t>
  </si>
  <si>
    <t>DISTRIBUCIONES PRAGA S.A. DE C.V.</t>
  </si>
  <si>
    <t>14838/2023</t>
  </si>
  <si>
    <t>OP5185/2021 FOLIO SACC05183</t>
  </si>
  <si>
    <t>DISTRIBUIDORA DE PLASTICOS PADIERNA SA DE CV</t>
  </si>
  <si>
    <t>14839/2023</t>
  </si>
  <si>
    <t>007657</t>
  </si>
  <si>
    <t>TOTAL FORGING S.A DE C.V.</t>
  </si>
  <si>
    <t>14840/2023</t>
  </si>
  <si>
    <t>CC-1217-1993-XXIV</t>
  </si>
  <si>
    <t>AAACESA, ALMACENES FISCALIZADOS S.A DE C.V</t>
  </si>
  <si>
    <t>14841/2023</t>
  </si>
  <si>
    <t>031997</t>
  </si>
  <si>
    <t>SINDICATO ALBERTO JUAREZ BLANCAS DE TRABAJADORES Y EMPLEADOS EN HOTELES, BARES Y RESTAURANTES EN EL ESTADO DE JALISCO.</t>
  </si>
  <si>
    <t>SUSHI FACTORY, S.A. DE C.V.</t>
  </si>
  <si>
    <t>14842/2023</t>
  </si>
  <si>
    <t>Folio 004531</t>
  </si>
  <si>
    <t>14843/2023</t>
  </si>
  <si>
    <t>CC-11231/2019-XXIII-TLAX</t>
  </si>
  <si>
    <t>SINDICATO NACIONAL DE TRABAJADORES DE LA INDUSTRIA DEL TRANSPORTE, CONSTRUCCIÓN, COMUNICACIONES, ALMACENAJE, ESTIBADORES, MANTENIMIENTO, SIMILARES Y CONEXOS DE LA REPUBLICA MEXICANA</t>
  </si>
  <si>
    <t>TRANSPAP DE MÉXICO S.A. DE C.V.</t>
  </si>
  <si>
    <t>14844/2023</t>
  </si>
  <si>
    <t>C.E./J1/1961//2020</t>
  </si>
  <si>
    <t xml:space="preserve">SINDICATO REVOLUCIONARIO DE TRABAJADORES DE LA INDUSTRIA METÁLICA EN TODAS SUS FORMAS, EN SU TRANSFORMACIÓN, LAMINACIÓN, ESTRUCTURA Y MANUFACTURA DE PRODUCTOS Y APARATOS MECÁNICOS, ELECTROMAGNÉTICOS, EN SU ELABORACIÓN, DISTRIBUCIÓN Y EXPENDIO </t>
  </si>
  <si>
    <t>AMBAR ELECTROSERVICIOS, S.A. DE C.V.</t>
  </si>
  <si>
    <t>14845/2023</t>
  </si>
  <si>
    <t>12-12/2019</t>
  </si>
  <si>
    <t>14846/2023</t>
  </si>
  <si>
    <t>24719.</t>
  </si>
  <si>
    <t>MIGUEL CANDIA OROZCO</t>
  </si>
  <si>
    <t>14847/2023</t>
  </si>
  <si>
    <t>JLCA/SACC/01288/2019/I</t>
  </si>
  <si>
    <t>UNIVERSIDAD INSURGENTES HOLDING, S.A.P.I. DE C.V</t>
  </si>
  <si>
    <t>14848/2023</t>
  </si>
  <si>
    <t>CE/1267/89-2017/</t>
  </si>
  <si>
    <t>JMM MANUFACTURAS S.A. DE C.V.</t>
  </si>
  <si>
    <t>14849/2023</t>
  </si>
  <si>
    <t>EXP.00619/2020</t>
  </si>
  <si>
    <t>SINDICATO UNICO DE TRABAJADORES AUTOMOVILISTAS DE JALISCO FERNANDO AMILPA</t>
  </si>
  <si>
    <t>TRANSPORTE INTEGRADO ALIANZA S.A. DE C.V.</t>
  </si>
  <si>
    <t>14850/2023</t>
  </si>
  <si>
    <t>028236</t>
  </si>
  <si>
    <t xml:space="preserve">IRMA GONZÁLEZ GÓMEZ </t>
  </si>
  <si>
    <t>14851/2023</t>
  </si>
  <si>
    <t>2.</t>
  </si>
  <si>
    <t>DIDI SOLUTIONS S.A. DE C.V.</t>
  </si>
  <si>
    <t>14852/2023</t>
  </si>
  <si>
    <t>C.E./1763/1988</t>
  </si>
  <si>
    <t>MUEBLA, S.A. DE C.V.</t>
  </si>
  <si>
    <t>14853/2023</t>
  </si>
  <si>
    <t>GUVSDC-20030806-001</t>
  </si>
  <si>
    <t>14854/2023</t>
  </si>
  <si>
    <t>014474</t>
  </si>
  <si>
    <t>OMNIBUS YAHUALICA GUADALAJARA S.A. DE .C.V.</t>
  </si>
  <si>
    <t>14855/2023</t>
  </si>
  <si>
    <t>14856/2023</t>
  </si>
  <si>
    <t>CE/799/2013</t>
  </si>
  <si>
    <t xml:space="preserve">SINDICATO DE TRABAJADORES EN GENERAL DE LAS PLAZAS DE TOROS, CENTROS DEPORTIVOS,ESPECTÁCULOS PÚBLICOS, HOTELES, CANTINAS, CABARETS, RESTAURANTS, SIMILARES Y CONEXOS DEL ESTADO DE MEXICO </t>
  </si>
  <si>
    <t>EVELIA ARCINIEGA NOGUES</t>
  </si>
  <si>
    <t>14857/2023</t>
  </si>
  <si>
    <t>SINDICATO UNICO DE TRABAJADORES Y EMPLEADOS DEL RAMO METALICO DE LA REPUBLICA MEXICANA</t>
  </si>
  <si>
    <t>FERRECABSA S. A. DE C. V.</t>
  </si>
  <si>
    <t>14858/2023</t>
  </si>
  <si>
    <t>JLCA/SACC/05456/2016/l</t>
  </si>
  <si>
    <t xml:space="preserve">POLLOS RELLENOS DOÑA CATANA, S.A. </t>
  </si>
  <si>
    <t>14859/2023</t>
  </si>
  <si>
    <t>CC-1811/2015-XII-AGS.(1)</t>
  </si>
  <si>
    <t>MANSHO DE MEXICO S.A. DE C.V.</t>
  </si>
  <si>
    <t>14860/2023</t>
  </si>
  <si>
    <t>1603/98..</t>
  </si>
  <si>
    <t>14861/2023</t>
  </si>
  <si>
    <t>26/2013</t>
  </si>
  <si>
    <t>14862/2023</t>
  </si>
  <si>
    <t>C.E./J2/786/2004</t>
  </si>
  <si>
    <t>14863/2023</t>
  </si>
  <si>
    <t>14864/2023</t>
  </si>
  <si>
    <t>024911</t>
  </si>
  <si>
    <t>SINDICATO FLORES MAGON DE COMERICO EN EL ESTADO DE JALISCO</t>
  </si>
  <si>
    <t>OXFORD PROCESOS ESPECIALES, S.A. DE C.V.</t>
  </si>
  <si>
    <t>14865/2023</t>
  </si>
  <si>
    <t>1966/19</t>
  </si>
  <si>
    <t xml:space="preserve">K-FLEX DE MEXICO, S. DE R.L. DE C.V. </t>
  </si>
  <si>
    <t>14866/2023</t>
  </si>
  <si>
    <t>cct-12257</t>
  </si>
  <si>
    <t>14867/2023</t>
  </si>
  <si>
    <t>784/2018</t>
  </si>
  <si>
    <t>14868/2023</t>
  </si>
  <si>
    <t>CC-1480/2012-XII</t>
  </si>
  <si>
    <t>TROQUELADOS TLAQUILTENANGO, S. DE R. L. DE C.V.</t>
  </si>
  <si>
    <t>14869/2023</t>
  </si>
  <si>
    <t>JLCA/SACC/02074/2019/I</t>
  </si>
  <si>
    <t>CONSULTORES INTERNACIONALES DE SEGURIDAD ASOCIADOS, S.A. DE C.V.</t>
  </si>
  <si>
    <t>14870/2023</t>
  </si>
  <si>
    <t>JLCA/SACC/16553/2013/I</t>
  </si>
  <si>
    <t>SINDICATO ÚNICO DE TRABAJADORES Y EMPLEADOS DE HOTELES, MOTELES, RESTAURANTES, BARES, CANTINAS, CENTROS NOCTURNOS Y RECREATIVOS, DE LA MÚSICA Y DISCOTHEQUES, SUS SIMILARES Y CONEXOS DE LA CIUDAD DE MÉXICO</t>
  </si>
  <si>
    <t>OPERADORA TRES ACHES, S.A. DE C.V.</t>
  </si>
  <si>
    <t>14871/2023</t>
  </si>
  <si>
    <t>CC-2487-2021-XII</t>
  </si>
  <si>
    <t>HC QUERETARO S.A. DE C.V.</t>
  </si>
  <si>
    <t>14872/2023</t>
  </si>
  <si>
    <t>013949</t>
  </si>
  <si>
    <t>MELHER CORPORATIVO S.A. DE C.V.</t>
  </si>
  <si>
    <t>14873/2023</t>
  </si>
  <si>
    <t>020847/2018.</t>
  </si>
  <si>
    <t>ADMINISTRADORA HOTELERA BOSTON, S.A DE C.V</t>
  </si>
  <si>
    <t>14874/2023</t>
  </si>
  <si>
    <t>.016478</t>
  </si>
  <si>
    <t>GRUPO INDUSTRIAL MAKAGUA SOCIEDAD ANONIMA DE CAPITAL VARIABLE</t>
  </si>
  <si>
    <t>14875/2023</t>
  </si>
  <si>
    <t>386/2018.</t>
  </si>
  <si>
    <t>CORPORACION LUXOR SOCIEDAD ANONIMA DE CAPITAL VARIABLE</t>
  </si>
  <si>
    <t>14876/2023</t>
  </si>
  <si>
    <t>Folio 006254</t>
  </si>
  <si>
    <t>14877/2023</t>
  </si>
  <si>
    <t>014763/2021</t>
  </si>
  <si>
    <t>SINDICATO SALVADOR OROZCO LORETO DE TRABAJADORES EN LA ELABORACIÓN Y VENTA DE ARTÍCULOS DE JOYERÍA EN EL ESTADO DE JALISCO</t>
  </si>
  <si>
    <t>MAQUILADORA DE DISEÑOS ITALIANOS S.A. DE C.V.</t>
  </si>
  <si>
    <t>14878/2023</t>
  </si>
  <si>
    <t>CC-10078-2015-XXIII</t>
  </si>
  <si>
    <t>AUTOTRANSPORTES DE CARGA PASE, S.A. DE C.V.</t>
  </si>
  <si>
    <t>14879/2023</t>
  </si>
  <si>
    <t>009391</t>
  </si>
  <si>
    <t>CORPORACION BONETERA HERBA S.A. DE C.V</t>
  </si>
  <si>
    <t>14880/2023</t>
  </si>
  <si>
    <t>110/2011</t>
  </si>
  <si>
    <t>14881/2023</t>
  </si>
  <si>
    <t>178/2021/L1/CU/RCC</t>
  </si>
  <si>
    <t>14882/2023</t>
  </si>
  <si>
    <t>14883/2023</t>
  </si>
  <si>
    <t>IDMSDC-20060316-001</t>
  </si>
  <si>
    <t>SINDICATO UNICO DE TRABAJADORES Y EMPLEADOS DE LA INDUSTRIA DE LAS ARTES GRAFICAS, EDITORAS, IMPRENTAS, LITOGRAFICAS, SIMILARES Y CONEXOS</t>
  </si>
  <si>
    <t>IJC DISPLAY MARQUETING SA DE CV</t>
  </si>
  <si>
    <t>14884/2023</t>
  </si>
  <si>
    <t>17182.</t>
  </si>
  <si>
    <t>LAB. TECH INSTRUMENTACION S.A DE C.V.</t>
  </si>
  <si>
    <t>14885/2023</t>
  </si>
  <si>
    <t>1287/2021.</t>
  </si>
  <si>
    <t>14886/2023</t>
  </si>
  <si>
    <t>017282</t>
  </si>
  <si>
    <t>PALACE GAMING GROUP S.A. DE C.V.</t>
  </si>
  <si>
    <t>14887/2023</t>
  </si>
  <si>
    <t>JLCA/SACC/20064/2018/I.</t>
  </si>
  <si>
    <t>14888/2023</t>
  </si>
  <si>
    <t>032187</t>
  </si>
  <si>
    <t>LAMINAS Y ESTRUCTURAS DE PVC SA  DE CV</t>
  </si>
  <si>
    <t>14889/2023</t>
  </si>
  <si>
    <t>023761</t>
  </si>
  <si>
    <t xml:space="preserve">CEREALES EMPACADOS, S. DE R.L. DE C.V., </t>
  </si>
  <si>
    <t>14890/2023</t>
  </si>
  <si>
    <t>25189..,</t>
  </si>
  <si>
    <t>SINDICATO DE OPERADORES DEL AUTO TRANSPORTE TERRESTRE DE PASAJEROS DE PUERTO VALLARTA, JALISCO.</t>
  </si>
  <si>
    <t>TRANSPORTE DEL AEROPUERTO GUSTAVO DIAZ ORDAZ, S.A DE C.V.</t>
  </si>
  <si>
    <t>14891/2023</t>
  </si>
  <si>
    <t>160/2019</t>
  </si>
  <si>
    <t>HOTELES MONTECARLO DE MICHOACAN, S.A. DE C.V.</t>
  </si>
  <si>
    <t>14892/2023</t>
  </si>
  <si>
    <t>1285/18</t>
  </si>
  <si>
    <t>14893/2023</t>
  </si>
  <si>
    <t xml:space="preserve">C.C. 22/1999-1 </t>
  </si>
  <si>
    <t>SINDICATO DE TRABAJADORES Y EMPLEADOS DE OFICIOS VARIOS CONEXOS Y SIMILARES DEL ESTADO DE TLAXCALA "EMPERADOR XICOTENCATL"</t>
  </si>
  <si>
    <t>UNIVERSIDAD POPULAR AUTONOMA DEL ESTADO DE PUEBLA A.C.</t>
  </si>
  <si>
    <t>14894/2023</t>
  </si>
  <si>
    <t>188/2015</t>
  </si>
  <si>
    <t>14895/2023</t>
  </si>
  <si>
    <t>JLCA/SACC/03851/2016/I</t>
  </si>
  <si>
    <t>PAPELES BELUMOSA, S.A. DE C.V.</t>
  </si>
  <si>
    <t>14896/2023</t>
  </si>
  <si>
    <t>.253/2004</t>
  </si>
  <si>
    <t>SERVICIO LOS OLIVOS S.A. DE C.V.</t>
  </si>
  <si>
    <t>14897/2023</t>
  </si>
  <si>
    <t>08337.</t>
  </si>
  <si>
    <t>ELECTRO ILUMINACION Y PROYECTOS DE OCCIDENTE S.A. DE C.V.</t>
  </si>
  <si>
    <t>14898/2023</t>
  </si>
  <si>
    <t>DISTRIBUIDORA DON RAMON S.A.P.I. DE C.V.</t>
  </si>
  <si>
    <t>14899/2023</t>
  </si>
  <si>
    <t>0663/08</t>
  </si>
  <si>
    <t>14900/2023</t>
  </si>
  <si>
    <t>CCTCCQ-541026.</t>
  </si>
  <si>
    <t xml:space="preserve">SINDICATO UNICO DE TRABAJADORES DEL CLUB CAMPESTRE DE QUERETARO, C.T.M. </t>
  </si>
  <si>
    <t>CLUB CAMPESTRE DE QUERETARO A.C.</t>
  </si>
  <si>
    <t>14901/2023</t>
  </si>
  <si>
    <t>CC-6283/21-XVI-CDMX.((1)</t>
  </si>
  <si>
    <t>CEDA FOODS, S.A. DE C.V.</t>
  </si>
  <si>
    <t>14902/2023</t>
  </si>
  <si>
    <t>CCT-005915</t>
  </si>
  <si>
    <t>PRODUCTOS ALTEÑO S.A. DE C.V.</t>
  </si>
  <si>
    <t>14903/2023</t>
  </si>
  <si>
    <t>JLCA/SACC/02568/2015/I</t>
  </si>
  <si>
    <t>COMPAÑIA DE INDUSTRIA Y COMERCIO, S.A DE C.V.</t>
  </si>
  <si>
    <t>14904/2023</t>
  </si>
  <si>
    <t>012431</t>
  </si>
  <si>
    <t>14905/2023</t>
  </si>
  <si>
    <t>007111</t>
  </si>
  <si>
    <t>CONSTRUCTORA WP S.A. DE C.V.</t>
  </si>
  <si>
    <t>14906/2023</t>
  </si>
  <si>
    <t>1223/09</t>
  </si>
  <si>
    <t>KEYZER CONSTRUCCIONES, S.A. DE C.V.</t>
  </si>
  <si>
    <t>14907/2023</t>
  </si>
  <si>
    <t>.1101/17</t>
  </si>
  <si>
    <t>SINDICATO NACIONAL DE TRABAJADORES OPERADORES DE LIBROS Y ESTABLECIMIENTOS DE DIVERSIÓN, HOTELES, RESTAURANTES, COMUNICACIONES Y SERVICIOS EN ENTIDADES LOCALES Y FEDERALES</t>
  </si>
  <si>
    <t>14908/2023</t>
  </si>
  <si>
    <t>.233/2003</t>
  </si>
  <si>
    <t>HEMSA S.A. DE C.V.</t>
  </si>
  <si>
    <t>14909/2023</t>
  </si>
  <si>
    <t>021842</t>
  </si>
  <si>
    <t>14910/2023</t>
  </si>
  <si>
    <t>CCT-1867-2009-F</t>
  </si>
  <si>
    <t>ECOSISTEMA DE CIUDAD LERDO, S.A. DE C.V</t>
  </si>
  <si>
    <t>14911/2023</t>
  </si>
  <si>
    <t>021659</t>
  </si>
  <si>
    <t>14912/2023</t>
  </si>
  <si>
    <t>3932/08-XVI-SON</t>
  </si>
  <si>
    <t>14913/2023</t>
  </si>
  <si>
    <t>028191.</t>
  </si>
  <si>
    <t>DALTON EVOLUCION, S.A. DE C.V.</t>
  </si>
  <si>
    <t>14914/2023</t>
  </si>
  <si>
    <t>1734/04</t>
  </si>
  <si>
    <t>KAWASAKI DE MEXICO, S.A. DE C.V.</t>
  </si>
  <si>
    <t>14915/2023</t>
  </si>
  <si>
    <t>029633.</t>
  </si>
  <si>
    <t>14916/2023</t>
  </si>
  <si>
    <t>006276</t>
  </si>
  <si>
    <t>SINDICATO SAMUEL CHÁVEZ AYALA DE TRABAJADORES EN LA REPARACIÓN DE VEHÍCULOS Y VENTA DE PARTES AUTOMOTRICES EN EL ESTADO DE JALISCO.</t>
  </si>
  <si>
    <t>MOCASA, S.A. DE C.V.</t>
  </si>
  <si>
    <t>14917/2023</t>
  </si>
  <si>
    <t>871-CCT-2018</t>
  </si>
  <si>
    <t>SINDICATO DE TRABAJADORES DE LA INDUSTRIA DE PRODUCTOS QUÍMICOS, FARMACÉUTICOS, PLÁSTICOS, LABORATORIOS, ACEITES, JABONES, PARAFINAS Y ACTIVIDADES SIMILARES Y CONEXAS DEL ESTADO DE HIDALGO</t>
  </si>
  <si>
    <t>REYMA DEL ESTE CENTRAL S.A. DE C.V.</t>
  </si>
  <si>
    <t>14918/2023</t>
  </si>
  <si>
    <t>CE/197/2004</t>
  </si>
  <si>
    <t>SINDICATO INDUSTRIAL DE TRABAJADORES AL SERVICIO DE LOS PRODUCTORES, ELABORADORES, ALMACENADORES, DISTRIBUIDORES Y VENDEDORESDE CALZADO, ROPA, CONFECCIONES, TINTORERIAS, LAVANDERIAS, SIMILARES, CONEXOS Y DERIVADOSDEL ESTADO DE MEXICO</t>
  </si>
  <si>
    <t>PIMCO S.A DE C.V.</t>
  </si>
  <si>
    <t>14919/2023</t>
  </si>
  <si>
    <t>MEXICANA APICOLA YUCATAN Y ASOCIADOS, SOCIEDAD DE PRODUCCION RURAL DE RESPONSABILIDAD LIMITADA DE CAPITAL VARIABLE</t>
  </si>
  <si>
    <t>14920/2023</t>
  </si>
  <si>
    <t>727/2016</t>
  </si>
  <si>
    <t>CENTRO INTERACTIVO MUNDO FUTBOL, S.A. DE C.V.</t>
  </si>
  <si>
    <t>14921/2023</t>
  </si>
  <si>
    <t>JLCA/SACC/02460/2008/I</t>
  </si>
  <si>
    <t>COLL MANAGEMENT GROUP, S.A. DE C.V.</t>
  </si>
  <si>
    <t>14922/2023</t>
  </si>
  <si>
    <t>0653/17</t>
  </si>
  <si>
    <t>NYLOKMEX S. DE R.L. DE C.V.</t>
  </si>
  <si>
    <t>14923/2023</t>
  </si>
  <si>
    <t>0033137</t>
  </si>
  <si>
    <t>DE LA MORA TRAJES DE BAÑO SA DE CV</t>
  </si>
  <si>
    <t>14924/2023</t>
  </si>
  <si>
    <t>004916</t>
  </si>
  <si>
    <t>SINDICATO "FRANCISCO SILVA ROMERO" DE TRABAJADORES DE LA INDUSTRIA DE LA COSTURA DEL ESTADO DE JALISCO.</t>
  </si>
  <si>
    <t>LILIA RUIZ GOMEZ Y/O FELIPE DE JESUS VELEZ VÁZQUEZ</t>
  </si>
  <si>
    <t>14925/2023</t>
  </si>
  <si>
    <t>013826</t>
  </si>
  <si>
    <t>NORA ELSA MENDIETA GUZMAN</t>
  </si>
  <si>
    <t>14926/2023</t>
  </si>
  <si>
    <t>48 /2014</t>
  </si>
  <si>
    <t>14927/2023</t>
  </si>
  <si>
    <t>CE/J3/654/2016</t>
  </si>
  <si>
    <t>14928/2023</t>
  </si>
  <si>
    <t>CE/0/593/2006</t>
  </si>
  <si>
    <t>INSTITUTO EDUCATIVO PILARES S.C.</t>
  </si>
  <si>
    <t>14929/2023</t>
  </si>
  <si>
    <t>14930/2023</t>
  </si>
  <si>
    <t>CE/0/1093/2018.</t>
  </si>
  <si>
    <t>SINDICATO INDUSTRIAL DE TRABAJADORES DEL COMERCIO, PRESTACION DE SERVICIOS, ALIMENTOS, RASTROS, FRIGORIFICOS, EMPACADORAS, SIMILARES, CONEXOS Y DERIVADOS DEL ESTADO DE MEXICO.</t>
  </si>
  <si>
    <t>ZOHAR DESIGN, S.A. DE C.V.</t>
  </si>
  <si>
    <t>14931/2023</t>
  </si>
  <si>
    <t>JLCA/SACC/00553/2021/I</t>
  </si>
  <si>
    <t>MEXINEX, S.A. DE C.V.</t>
  </si>
  <si>
    <t>14932/2023</t>
  </si>
  <si>
    <t>DOMUS DESARROLLADORA INMOBILIARIA, SOCIEDAD ANONIMA DE CAPITAL VARIABLE</t>
  </si>
  <si>
    <t>14933/2023</t>
  </si>
  <si>
    <t>1161 FOJA 110</t>
  </si>
  <si>
    <t>14934/2023</t>
  </si>
  <si>
    <t>C.E./J4/632/2014</t>
  </si>
  <si>
    <t>PINTURAS SANTA MONICA S.A. DE C.V.</t>
  </si>
  <si>
    <t>14935/2023</t>
  </si>
  <si>
    <t>CC-11038/2019-XXIII-CDMX(1)</t>
  </si>
  <si>
    <t>BANCO KEB HANA MÉXICO, S.A., INSTITUCION DE BANCA MÚLTIPLE FILIAL</t>
  </si>
  <si>
    <t>14936/2023</t>
  </si>
  <si>
    <t>CE/J1/573/2007</t>
  </si>
  <si>
    <t>MAK EXTINGUISHER DE MEXICO, S.A. DE C.V.</t>
  </si>
  <si>
    <t>14937/2023</t>
  </si>
  <si>
    <t>324/2019.</t>
  </si>
  <si>
    <t>14938/2023</t>
  </si>
  <si>
    <t>002317.</t>
  </si>
  <si>
    <t>PRODUCTOS GRANUM S.A. DE C.V.</t>
  </si>
  <si>
    <t>14939/2023</t>
  </si>
  <si>
    <t>00018449</t>
  </si>
  <si>
    <t>CONCRETO W S.A. DE C.V.</t>
  </si>
  <si>
    <t>14940/2023</t>
  </si>
  <si>
    <t>PARTIDA 0476</t>
  </si>
  <si>
    <t>KIRCHHOFF AUTOMOTIVE MEXICO, S.A. DE C.V.</t>
  </si>
  <si>
    <t>14941/2023</t>
  </si>
  <si>
    <t>FOLIO 005876 (RESTAURANT CARLS JR CIUDAD SATELITE)</t>
  </si>
  <si>
    <t>14942/2023</t>
  </si>
  <si>
    <t>JLCA/SACC/03157/2003/I</t>
  </si>
  <si>
    <t>FRENTE SINDICAL DE CHOFERES Y TRABAJADORES DE TRANSPORTES DE CARGA, GASOLINERAS, TALLERES MECÁNICOS, AUTO-LAVADOS, ESTACIONAMIENTOS Y SIMILARES DE LA CIUDAD DE MÉXICO</t>
  </si>
  <si>
    <t>DISTRIBUIDORA DE BICICLETAS BENOTTO, S.A. DE C.V.</t>
  </si>
  <si>
    <t>14943/2023</t>
  </si>
  <si>
    <t>JLCA/SACC/18595/2018/I</t>
  </si>
  <si>
    <t>14944/2023</t>
  </si>
  <si>
    <t>C.E./1089/2018 (RESTAURANT CARLS JR INTERLOMAS)</t>
  </si>
  <si>
    <t>14945/2023</t>
  </si>
  <si>
    <t>/014179</t>
  </si>
  <si>
    <t>CORPORATIVO EUROPEO CASSATT, S.A DE C.V.</t>
  </si>
  <si>
    <t>14946/2023</t>
  </si>
  <si>
    <t>003329</t>
  </si>
  <si>
    <t>BAÑOS Y AZULEJOS MEXICALTZINGO S.A. DE C.V.</t>
  </si>
  <si>
    <t>14947/2023</t>
  </si>
  <si>
    <t>JLCA/SACC/03382/2017/1</t>
  </si>
  <si>
    <t>UNION SINDICAL DE CAPITAL HUMANO DE LA REPÚBLICA MEXICANA</t>
  </si>
  <si>
    <t>NAJERA ARENAS, SOCIEDAD CIVIL</t>
  </si>
  <si>
    <t>14948/2023</t>
  </si>
  <si>
    <t>ENERGETICOS PLUS S.A. DE C.V.</t>
  </si>
  <si>
    <t>14949/2023</t>
  </si>
  <si>
    <t>AMERICA ELIZABETH HUERTA HURTADO</t>
  </si>
  <si>
    <t>14950/2023</t>
  </si>
  <si>
    <t>ALDO ERNESTO BURBOA QUIROZ</t>
  </si>
  <si>
    <t>14951/2023</t>
  </si>
  <si>
    <t>124/2018</t>
  </si>
  <si>
    <t>14952/2023</t>
  </si>
  <si>
    <t>SERVICIOS AUTOMOTRICES FERMA S. DE. R.L. DE C.V.</t>
  </si>
  <si>
    <t>14953/2023</t>
  </si>
  <si>
    <t>2110_2020</t>
  </si>
  <si>
    <t>SERVIEXPRESS 5 DE MAYO S. DE R.L. DE CV</t>
  </si>
  <si>
    <t>14954/2023</t>
  </si>
  <si>
    <t>CCT-1514/2019</t>
  </si>
  <si>
    <t>POLIOLEFINAS Y EMPAQUE S.A DE C.V</t>
  </si>
  <si>
    <t>14955/2023</t>
  </si>
  <si>
    <t>CC.3196/18-XXIV-B.C.(2)</t>
  </si>
  <si>
    <t>INMUEBLES ESPECIALIZADOS MATRIX S.A. DE C.V.</t>
  </si>
  <si>
    <t>14956/2023</t>
  </si>
  <si>
    <t>.012564</t>
  </si>
  <si>
    <t>ALCOHOLERA DE ZAPOPAN, S A   DE  C V</t>
  </si>
  <si>
    <t>14957/2023</t>
  </si>
  <si>
    <t>025794</t>
  </si>
  <si>
    <t xml:space="preserve">GRANOS Y SERVICIOS INTEGRALES S.A. DE C.V. </t>
  </si>
  <si>
    <t>14958/2023</t>
  </si>
  <si>
    <t>477/2021.</t>
  </si>
  <si>
    <t>SINDICATO NACIONAL “NUEVA CULTURA LABORAL” DE TRABAJADORES DE LA FABRICACIÓN, MANUFACTURA, ENSAMBLE DE AUTOPARTES MECÁNICAS Y ELÉCTRICAS, Y COMPONENTES DE LA INDUSTRIA AUTOMOTRIZ</t>
  </si>
  <si>
    <t>SECCION I, S.A. DE C.V.</t>
  </si>
  <si>
    <t>14959/2023</t>
  </si>
  <si>
    <t>008549</t>
  </si>
  <si>
    <t>GRUPO ZPT S.A DE C.V.</t>
  </si>
  <si>
    <t>14960/2023</t>
  </si>
  <si>
    <t>08/2017</t>
  </si>
  <si>
    <t>14961/2023</t>
  </si>
  <si>
    <t>CE-0/1033/2017</t>
  </si>
  <si>
    <t>14962/2023</t>
  </si>
  <si>
    <t>CC-3618/06-XVI-SLP-1.</t>
  </si>
  <si>
    <t>CONSERVAS LA COSTEÑA S.A. DE C.V.</t>
  </si>
  <si>
    <t>14963/2023</t>
  </si>
  <si>
    <t>S/N OPERADORA AHIS ( PEDRO SAINZ)</t>
  </si>
  <si>
    <t>COMPAÑIA OPERADORA AHIS, S.A. DE C.V.</t>
  </si>
  <si>
    <t>14964/2023</t>
  </si>
  <si>
    <t>1280/117</t>
  </si>
  <si>
    <t>EMPRESA MEXICANA DE MANUFACTURAS S.A. DE C.V.</t>
  </si>
  <si>
    <t>14965/2023</t>
  </si>
  <si>
    <t>CE/J4/622/2011</t>
  </si>
  <si>
    <t>14966/2023</t>
  </si>
  <si>
    <t>41/2020,,</t>
  </si>
  <si>
    <t>14967/2023</t>
  </si>
  <si>
    <t>JLCA/SACC/02008/2017/I</t>
  </si>
  <si>
    <t>CENTRO DEPORTIVO COYOACAN, A.C.</t>
  </si>
  <si>
    <t>14968/2023</t>
  </si>
  <si>
    <t>24438.</t>
  </si>
  <si>
    <t>DISTRIBUIDORA LA ESTRELLA DE MIXCALCO S.A. DE C.V.</t>
  </si>
  <si>
    <t>14969/2023</t>
  </si>
  <si>
    <t>013069</t>
  </si>
  <si>
    <t>METAPLASTIC S.A DE C.V.</t>
  </si>
  <si>
    <t>14970/2023</t>
  </si>
  <si>
    <t>1919 (PLANTA LA PAZ)</t>
  </si>
  <si>
    <t>14971/2023</t>
  </si>
  <si>
    <t>JLCA/SACC/01615/2016/1</t>
  </si>
  <si>
    <t>NACIONAL DE COMBUSTIBLES Y LUBRICANTES ,S.A DE C.V.</t>
  </si>
  <si>
    <t>14972/2023</t>
  </si>
  <si>
    <t>128/2018 .</t>
  </si>
  <si>
    <t>SINDICATO DE TRABAJADORES DE LA INDUSTRIA Y DEL COMERCIO "MARTIRES DE 1906"</t>
  </si>
  <si>
    <t>COMISARIATO DE BAJA CALIFORNIA, SA DE CV</t>
  </si>
  <si>
    <t>14973/2023</t>
  </si>
  <si>
    <t>337/2021.</t>
  </si>
  <si>
    <t>FRIGORIFICA VIKAJU S.A. DE C.V.</t>
  </si>
  <si>
    <t>14974/2023</t>
  </si>
  <si>
    <t>C.E./J4/1089/2020 FOLIO 005412</t>
  </si>
  <si>
    <t>14975/2023</t>
  </si>
  <si>
    <t>08/253/03</t>
  </si>
  <si>
    <t>14976/2023</t>
  </si>
  <si>
    <t>CCT 346/2021</t>
  </si>
  <si>
    <t>LOGINAM, S. DE R.L. DE C.V,</t>
  </si>
  <si>
    <t>14977/2023</t>
  </si>
  <si>
    <t>10154/2021</t>
  </si>
  <si>
    <t>DERIVADOS DE METAL S.A. DE C.V.</t>
  </si>
  <si>
    <t>14978/2023</t>
  </si>
  <si>
    <t>609/2019</t>
  </si>
  <si>
    <t>14979/2023</t>
  </si>
  <si>
    <t>CC.11289/20-XXIII-R.M.(1)</t>
  </si>
  <si>
    <t>SERVICIO SP16 S.A. DE C.V.</t>
  </si>
  <si>
    <t>14980/2023</t>
  </si>
  <si>
    <t>JLA/SACC/01918/2021/1</t>
  </si>
  <si>
    <t>14981/2023</t>
  </si>
  <si>
    <t>023921</t>
  </si>
  <si>
    <t xml:space="preserve">SINDICATO DE TRABAJADORES EN OBRADORES, RASTROS, CEBADEROS Y SIMILARES DE JALISCO F.R.O.C. </t>
  </si>
  <si>
    <t xml:space="preserve">LACTEOS Y FRUTAS PROCESADAS S.A. DE C.V. </t>
  </si>
  <si>
    <t>14982/2023</t>
  </si>
  <si>
    <t>0979/21</t>
  </si>
  <si>
    <t>SINDICATO DE TRABAJADORES DE CASAS COMERCIALES DEL ESTADO DE NUEVO LEON C.R.O.C.</t>
  </si>
  <si>
    <t xml:space="preserve">CEPI ESPECIALISTAS EN PROYECTOS CONTRA INCENDIO, S.A. DE C.V. </t>
  </si>
  <si>
    <t>14983/2023</t>
  </si>
  <si>
    <t>031375/2019</t>
  </si>
  <si>
    <t>14984/2023</t>
  </si>
  <si>
    <t>021192</t>
  </si>
  <si>
    <t>SINDICATO REVOLUCIONARIO CROC XXI DE TRABAJADORES DEL COMERCIO DEL ESTADO DE JALISCO</t>
  </si>
  <si>
    <t>CLAUDIA PATRICIA TORRES VELAZQUEZ</t>
  </si>
  <si>
    <t>14985/2023</t>
  </si>
  <si>
    <t>006180</t>
  </si>
  <si>
    <t>14986/2023</t>
  </si>
  <si>
    <t>431/2022</t>
  </si>
  <si>
    <t>SINDICATO INDUSTRIAL CONEXOS Y SIMILARES DE TRABAJADORES DEL ESTADO DE SONORA C.R.O.M.</t>
  </si>
  <si>
    <t>MAPCO MATERIALES S.A. DE C.V.</t>
  </si>
  <si>
    <t>14987/2023</t>
  </si>
  <si>
    <t>466/22</t>
  </si>
  <si>
    <t>SERVICIOS GASTRONÓMICOS COCOSPERA S.A. DE C.V.</t>
  </si>
  <si>
    <t>14988/2023</t>
  </si>
  <si>
    <t>029372</t>
  </si>
  <si>
    <t>14989/2023</t>
  </si>
  <si>
    <t>ANTONIO PRECIADO GARCIA</t>
  </si>
  <si>
    <t>14990/2023</t>
  </si>
  <si>
    <t>CC-464/2015-XIV</t>
  </si>
  <si>
    <t xml:space="preserve">SINDICATO DE TRABAJADORES Y EMPLEADOS DE LA INDUSTRIA DEL PAPEL, DEL CARTÓN Y DE LAS ARTES GRÁFICAS </t>
  </si>
  <si>
    <t>MANUFACTURAS 8-A, S.A. DE C.V.</t>
  </si>
  <si>
    <t>14991/2023</t>
  </si>
  <si>
    <t>CCT-03466</t>
  </si>
  <si>
    <t>NAPS-GUANAJUATO, S. DE R.L. DE C.V.</t>
  </si>
  <si>
    <t>14992/2023</t>
  </si>
  <si>
    <t>SINDICATO UNICO DE TRABAJADORES DE LAS INDUSTRIAS DE LAS MAQUILADORAS, TRANSFORMACION, CONSTRUCCION, MANTENIMIENTO, EMPACADORAS, DISTRIBUIDORAS Y DE LOS SERVICIOS Y MULTISERVICIOS EN GENERAL SIMILARES Y CONEXOS DEL ESTADO DE QUINTANA ROO</t>
  </si>
  <si>
    <t>PIXEL PRESS, S.A. DE C.V.</t>
  </si>
  <si>
    <t>14993/2023</t>
  </si>
  <si>
    <t>JLCA/SACC/02693/2019/I(SUC.PARKNFLY)</t>
  </si>
  <si>
    <t>14994/2023</t>
  </si>
  <si>
    <t>CCT-002191</t>
  </si>
  <si>
    <t>BIO EMPLAS S.A. DE C.V.</t>
  </si>
  <si>
    <t>14995/2023</t>
  </si>
  <si>
    <t>MARMOLES TERRANOVA S.A DE C.V</t>
  </si>
  <si>
    <t>14996/2023</t>
  </si>
  <si>
    <t>0235/19</t>
  </si>
  <si>
    <t>SINDICATO GENERAL DE TRABAJADORES Y OBREROS DEL COMERCIO Y LA INDUSTRIA DEL ESTADO DE NUEVO LEON, C.R.O.C.,</t>
  </si>
  <si>
    <t>FC FACIL DE CONSTRUIR S.A DE C.V</t>
  </si>
  <si>
    <t>14997/2023</t>
  </si>
  <si>
    <t>235/2003</t>
  </si>
  <si>
    <t>14998/2023</t>
  </si>
  <si>
    <t>1939/2021</t>
  </si>
  <si>
    <t>EPL PROPACK DE MÉXICO, S.A: DE C.V.</t>
  </si>
  <si>
    <t>14999/2023</t>
  </si>
  <si>
    <t>09672/2018/COL</t>
  </si>
  <si>
    <t>IMPULSORA SAHUAYO, S.A DE C.V.</t>
  </si>
  <si>
    <t>15000/2023</t>
  </si>
  <si>
    <t>C.E. /353/78.2004</t>
  </si>
  <si>
    <t>SINDICATO INDUSTRIAL DE TRABAJADORES EBANISTAS, CARPINTEROS, BARNIZADORES, AYUDANTES, SIMILARES Y CONEXOS DEL ESTADO DE MEXICO</t>
  </si>
  <si>
    <t>GABITE, S.A. DE C.V.</t>
  </si>
  <si>
    <t>15001/2023</t>
  </si>
  <si>
    <t>0068/80.</t>
  </si>
  <si>
    <t>COLOR PRINT DE MONTERREY, S.A. DE C.V.</t>
  </si>
  <si>
    <t>15002/2023</t>
  </si>
  <si>
    <t>1905/2021</t>
  </si>
  <si>
    <t>MARBROTHERS, S.A. DE C.V.</t>
  </si>
  <si>
    <t>15003/2023</t>
  </si>
  <si>
    <t>71/2003</t>
  </si>
  <si>
    <t>15004/2023</t>
  </si>
  <si>
    <t>025034</t>
  </si>
  <si>
    <t>JDR BEEF S.A DE C.V</t>
  </si>
  <si>
    <t>15005/2023</t>
  </si>
  <si>
    <t>1248/2020</t>
  </si>
  <si>
    <t>SINDICATO DE TRABAJADORES DE LA RAMA DE FRIGORÍFICOS, AGROPECUARIOS, CARNES Y TRABAJADORES EN GENERAL DEL MUNICIPIO DE HERMOSILLO</t>
  </si>
  <si>
    <t>AUTOLINEAS DE PASAJE Y CARGA SAHUARO S.A. DE C.V.</t>
  </si>
  <si>
    <t>15006/2023</t>
  </si>
  <si>
    <t>356/2007.</t>
  </si>
  <si>
    <t>15007/2023</t>
  </si>
  <si>
    <t>CC-938-1987-XIII</t>
  </si>
  <si>
    <t>MICROMETRIX, S.A. DE C.V.</t>
  </si>
  <si>
    <t>15008/2023</t>
  </si>
  <si>
    <t>014128</t>
  </si>
  <si>
    <t>SINDICATO JOSE GUADALUPE ZUNO DE TRABAJADORES Y EMPLEADOS EN LA INDUSTRIA GASTRONOMICA, PREPARACION DISTRIBUCION DE ALIMENTOS, SALONES DE EVENTOS, BARES, MOTELES Y HOTELES DEL ESTADO DE JALISCO</t>
  </si>
  <si>
    <t>JARATEL S.A. DE C.V.</t>
  </si>
  <si>
    <t>15009/2023</t>
  </si>
  <si>
    <t>CE/1720/1978</t>
  </si>
  <si>
    <t>SINDICATO DE TRABAJADORES DE LAS INDUSTRIAS DEL HIERRO, METALES Y MANUFACTURAS COMPUESTAS EN EL ESTADO DE MEXICO</t>
  </si>
  <si>
    <t>SERVICIO INDUSTRIAL, S.A. DE C.V.</t>
  </si>
  <si>
    <t>15010/2023</t>
  </si>
  <si>
    <t>65/2022.</t>
  </si>
  <si>
    <t>SERVICIO DE DISTRIBUIDORA DE TRACTORES Y EQUIPO S.A. DE C.V.</t>
  </si>
  <si>
    <t>15011/2023</t>
  </si>
  <si>
    <t>032267</t>
  </si>
  <si>
    <t>VITALBRANDS, S.A. DE C.V.</t>
  </si>
  <si>
    <t>15012/2023</t>
  </si>
  <si>
    <t>0514/20</t>
  </si>
  <si>
    <t>SINDICATO DE LA EDUCACION Y CULTURA "HNOS FLORES MAGON"</t>
  </si>
  <si>
    <t>UNIVERSIDAD TECNOLOGICA SANTA CATARINA</t>
  </si>
  <si>
    <t>15013/2023</t>
  </si>
  <si>
    <t>JLCA/SACC/01308/2021/I</t>
  </si>
  <si>
    <t xml:space="preserve">CARMIN TEXTIL, S.A. DE C.V. </t>
  </si>
  <si>
    <t>15014/2023</t>
  </si>
  <si>
    <t>032260</t>
  </si>
  <si>
    <t>IDEXUS, S.A. DE C.V.</t>
  </si>
  <si>
    <t>15015/2023</t>
  </si>
  <si>
    <t>MEX_CUT_CCT_CE-J2-1852-2017. SUC GALERIAS ATIZAPAN</t>
  </si>
  <si>
    <t>15016/2023</t>
  </si>
  <si>
    <t>JLCA/SACC/01617/2021/1</t>
  </si>
  <si>
    <t>SINDICATO DE TRABAJADORES Y EMPLEADOS DE CENTROS DEPORTIVOS, SIMILARES Y CONEXOS DE LA CIUDAD DE MEXICO</t>
  </si>
  <si>
    <t>DIVERSIONES Y ESPECTACULOS ETM S.A. DE C.V.</t>
  </si>
  <si>
    <t>15017/2023</t>
  </si>
  <si>
    <t>CC-142/2014 (GRUPO COMERCIAL DSW)COATZACOALCOS</t>
  </si>
  <si>
    <t>15018/2023</t>
  </si>
  <si>
    <t>JLCHN13U-C.</t>
  </si>
  <si>
    <t>15019/2023</t>
  </si>
  <si>
    <t>033419</t>
  </si>
  <si>
    <t>GIMNASIOS AMERICANOS, SAPI DE CV</t>
  </si>
  <si>
    <t>15020/2023</t>
  </si>
  <si>
    <t>011721</t>
  </si>
  <si>
    <t>EL CAFETO DESDE 1938 S.A. DE C.V.</t>
  </si>
  <si>
    <t>15021/2023</t>
  </si>
  <si>
    <t>0568/17</t>
  </si>
  <si>
    <t>SINDICATO INDUSTRIAL DE OBREROS Y EMPLEADOS DE LA FABRICACIÓN Y PROCESAMIENTO EN GENERAL Y SIMILARES DE LA INDUSTRIA DEL POLIURETANO Y POLIETILENO DE NUEVO LEON, C.R.O.C.</t>
  </si>
  <si>
    <t xml:space="preserve">PINTURAS E INSUMOS DE MONTERREY, S.A. DE C.V. </t>
  </si>
  <si>
    <t>15022/2023</t>
  </si>
  <si>
    <t>291/2020</t>
  </si>
  <si>
    <t>SINDICATO DE EMPLEADOS DE LA INDUSTRIA EN GENERAL, COMERCIO Y SIMILARES DE LA REPÚBLICA MEXICANA</t>
  </si>
  <si>
    <t>CEIBA 18 SA DE CV</t>
  </si>
  <si>
    <t>15023/2023</t>
  </si>
  <si>
    <t>1871/2018</t>
  </si>
  <si>
    <t>15024/2023</t>
  </si>
  <si>
    <t xml:space="preserve">PARTIDA 1538 FOJA 129 </t>
  </si>
  <si>
    <t>15025/2023</t>
  </si>
  <si>
    <t>468/ 2020</t>
  </si>
  <si>
    <t>GASERVICIO SANTA CLARA, S.A. DE C.V.</t>
  </si>
  <si>
    <t>15026/2023</t>
  </si>
  <si>
    <t>CE/0/932/2017</t>
  </si>
  <si>
    <t>15027/2023</t>
  </si>
  <si>
    <t>CC-1763/2015-XII-AGS.(1)</t>
  </si>
  <si>
    <t>ATSUMITEC DE MÉXICO S.A. DE C.V.</t>
  </si>
  <si>
    <t>15028/2023</t>
  </si>
  <si>
    <t>CE/55-1992.</t>
  </si>
  <si>
    <t>SINDICATO REVOLUCIONARIO DE OBREROS Y EMPLEADOS DE LA INDUSTRIA METÁLICA, ELECTROMECÁNICA Y SIMILARES DEL ESTADO DE MEXICO</t>
  </si>
  <si>
    <t>MEI TELECOMUNICACIONES S.A. DE C.V.</t>
  </si>
  <si>
    <t>15029/2023</t>
  </si>
  <si>
    <t>COMERCIALIZADORA LOYGA, S.A. DE C.V.</t>
  </si>
  <si>
    <t>15030/2023</t>
  </si>
  <si>
    <t>partida 1386 foja 691</t>
  </si>
  <si>
    <t>15031/2023</t>
  </si>
  <si>
    <t>1149/01</t>
  </si>
  <si>
    <t>15032/2023</t>
  </si>
  <si>
    <t>EXP.NO.JLCA/SACC/02362/2017/I. REF.12085. SUC.CLUB DE GOLF BOSQUES</t>
  </si>
  <si>
    <t>15033/2023</t>
  </si>
  <si>
    <t xml:space="preserve">CONSORCIO INDUSTRIAL DEL NORTE BCN S.A DE C.V </t>
  </si>
  <si>
    <t>15034/2023</t>
  </si>
  <si>
    <t>CC-3687/2007-XVI</t>
  </si>
  <si>
    <t>KAREY ALIMENTOS, S.A. DE C.V</t>
  </si>
  <si>
    <t>15035/2023</t>
  </si>
  <si>
    <t>Partida 1251 Fojas 116 (Sucursal 1)</t>
  </si>
  <si>
    <t>CONFECCIONES MAZARA SA DE CV</t>
  </si>
  <si>
    <t>15036/2023</t>
  </si>
  <si>
    <t>CCT-04138</t>
  </si>
  <si>
    <t>PROTEÍNAS INTEGRALES, S.A. DE C.V.</t>
  </si>
  <si>
    <t>15037/2023</t>
  </si>
  <si>
    <t>112/2011</t>
  </si>
  <si>
    <t>15038/2023</t>
  </si>
  <si>
    <t>6341_2021</t>
  </si>
  <si>
    <t>CONSORCIO VALSI S.A. DE C.V.</t>
  </si>
  <si>
    <t>15039/2023</t>
  </si>
  <si>
    <t>20143_2021</t>
  </si>
  <si>
    <t>15040/2023</t>
  </si>
  <si>
    <t>030919</t>
  </si>
  <si>
    <t>TRINIDAD VALDIVIA ALCARAZ</t>
  </si>
  <si>
    <t>15041/2023</t>
  </si>
  <si>
    <t>64/2003</t>
  </si>
  <si>
    <t>15042/2023</t>
  </si>
  <si>
    <t>026535</t>
  </si>
  <si>
    <t>PEACE DE OCCIDENTE, SA DE CV</t>
  </si>
  <si>
    <t>15043/2023</t>
  </si>
  <si>
    <t>FOLIO 005080</t>
  </si>
  <si>
    <t>JACQUELINE Y DIANA S.A. DE C.V.</t>
  </si>
  <si>
    <t>15044/2023</t>
  </si>
  <si>
    <t>025035.</t>
  </si>
  <si>
    <t>15045/2023</t>
  </si>
  <si>
    <t>CCT/1998/2019</t>
  </si>
  <si>
    <t>15046/2023</t>
  </si>
  <si>
    <t>76/2018..</t>
  </si>
  <si>
    <t>15047/2023</t>
  </si>
  <si>
    <t>004247/2021.</t>
  </si>
  <si>
    <t>INMOBILIARIA FIPARO, S.A DE C.V</t>
  </si>
  <si>
    <t>15048/2023</t>
  </si>
  <si>
    <t>022318.</t>
  </si>
  <si>
    <t>15049/2023</t>
  </si>
  <si>
    <t>011121</t>
  </si>
  <si>
    <t>ANGELES LIRA LEONEL</t>
  </si>
  <si>
    <t>15050/2023</t>
  </si>
  <si>
    <t>11858/2020/COL, (TORTERIA NUEVA)</t>
  </si>
  <si>
    <t>ELOY TORRES BANDA</t>
  </si>
  <si>
    <t>15051/2023</t>
  </si>
  <si>
    <t>34/2020.</t>
  </si>
  <si>
    <t>SINDICATO UNICO DE TRABAJADORES DEL HOSPITAL DE ZAMORA, A.C., ADHERIDO A LA C.T.M.</t>
  </si>
  <si>
    <t>HOSPITAL MUNICIPAL DE ZAMORA, I.A.P.</t>
  </si>
  <si>
    <t>15052/2023</t>
  </si>
  <si>
    <t>JLCA/SACC/00904/2016/I</t>
  </si>
  <si>
    <t xml:space="preserve">ASESORIA EN IMPORTACIONES, EXPORTACIONES Y TRAFICO, S.C. </t>
  </si>
  <si>
    <t>15053/2023</t>
  </si>
  <si>
    <t>025029</t>
  </si>
  <si>
    <t>15054/2023</t>
  </si>
  <si>
    <t>JLCA/SACC/09866/2016/I</t>
  </si>
  <si>
    <t>SERVICIO MADERO S.A. DE C.V.</t>
  </si>
  <si>
    <t>15055/2023</t>
  </si>
  <si>
    <t>017777</t>
  </si>
  <si>
    <t>TOPACD SOLUTIONS DE MEXICO, S. de R.L. de C.V</t>
  </si>
  <si>
    <t>15056/2023</t>
  </si>
  <si>
    <t>2229/07</t>
  </si>
  <si>
    <t>SERVICIOS DE MANTENIMIENTO Y JARDINERIA, S.A. DE C.V.</t>
  </si>
  <si>
    <t>15057/2023</t>
  </si>
  <si>
    <t>JLCA/SACC/01873/2017/I</t>
  </si>
  <si>
    <t xml:space="preserve">SERVICIO CUEXOCH, S.A. DE C.V. </t>
  </si>
  <si>
    <t>15058/2023</t>
  </si>
  <si>
    <t>96/2007/LC/CU/RCC</t>
  </si>
  <si>
    <t>RESTAURANTES EXCLUSIVOS DEL BAJIO, S.  DE R.L. DE C.V.</t>
  </si>
  <si>
    <t>15059/2023</t>
  </si>
  <si>
    <t>1056/00..</t>
  </si>
  <si>
    <t>PLACAS Y ETIQUETAS INDUSTRIALES, S.A. DE C.V.</t>
  </si>
  <si>
    <t>15060/2023</t>
  </si>
  <si>
    <t>DEPORTES MARTÍ, S.A. DE C.V.</t>
  </si>
  <si>
    <t>15061/2023</t>
  </si>
  <si>
    <t>C.E./J1347/2016</t>
  </si>
  <si>
    <t>SINDICATO PROGRESISTA DE TRABAJADORES Y EMPLEADOS DE LA INDUSTRIA ALIMENTICIA, HOTELES, SIMILARES Y CONEXOS DE LA REPUBLICA MEXICANA</t>
  </si>
  <si>
    <t>JUAN RAUL RUIZ COMPEAN</t>
  </si>
  <si>
    <t>15062/2023</t>
  </si>
  <si>
    <t>023565 (ANTONIO FORTES LÓPEZ)</t>
  </si>
  <si>
    <t xml:space="preserve">ANTONIO FORTES LÓPEZ </t>
  </si>
  <si>
    <t>15063/2023</t>
  </si>
  <si>
    <t>277/2010</t>
  </si>
  <si>
    <t>SABERHACER, S. DE R.L. DE C.V.</t>
  </si>
  <si>
    <t>15064/2023</t>
  </si>
  <si>
    <t>286/01</t>
  </si>
  <si>
    <t>OPERADORA TURISTICA ARANZAZU, S.A. DE C.V.</t>
  </si>
  <si>
    <t>15065/2023</t>
  </si>
  <si>
    <t>CC-7330/2007-XXIII</t>
  </si>
  <si>
    <t>IENOVA GASODUCTOS MEXICO, S. DE R.L DE C.V.</t>
  </si>
  <si>
    <t>15066/2023</t>
  </si>
  <si>
    <t>CC-389/2008 (MAZDA XALAPA)</t>
  </si>
  <si>
    <t>MANTECON VEHICULOS, S.A. DE C.V.</t>
  </si>
  <si>
    <t>15067/2023</t>
  </si>
  <si>
    <t>JLCA/SACC/695/2012</t>
  </si>
  <si>
    <t>KIDZANIA DE MEXICO, S.A. DE C.V.</t>
  </si>
  <si>
    <t>15068/2023</t>
  </si>
  <si>
    <t>CC-835/2018-VII</t>
  </si>
  <si>
    <t>M3 RESOURCES MEXICO, S. DE R.L. DE C.V.</t>
  </si>
  <si>
    <t>15069/2023</t>
  </si>
  <si>
    <t>CC-22456/93</t>
  </si>
  <si>
    <t>SINDICATO INDUSTRIAL DE TRABAJADORES EN GENERAL AL  SERVICIO DE LAS DISTRIBUIDORAS DE CERVEZAS DEL MUNICIPIO DE ACAYUCAN, VER. CTM</t>
  </si>
  <si>
    <t>15070/2023</t>
  </si>
  <si>
    <t>.279/2021</t>
  </si>
  <si>
    <t>WALDOS DOLAR MART DE MÉXICO, S. DE R.L. DE C.V.</t>
  </si>
  <si>
    <t>15071/2023</t>
  </si>
  <si>
    <t>JLCA/SACC/09664/2016/I</t>
  </si>
  <si>
    <t>GASOLINERIA LAM S.A. DE C.V.</t>
  </si>
  <si>
    <t>15072/2023</t>
  </si>
  <si>
    <t>031249</t>
  </si>
  <si>
    <t>SINDICATO NACIONAL DE TRABAJADORES, OBREROS Y REPARTIDORES DE LA INDUSTRIA ALIMENTICIA Y SUS PRODUCTOS PRIMARIOS, EMPACADORES, EMBOTELLADORAS, SU DISTRIBUCION Y VENTA C.R.O.M.</t>
  </si>
  <si>
    <t>TEQUILA CASA DE LOS GONZALEZ, S.A. DE C.V.</t>
  </si>
  <si>
    <t>15073/2023</t>
  </si>
  <si>
    <t>CE/J4B/1245/2020</t>
  </si>
  <si>
    <t xml:space="preserve">VENUS CUP S.A DE C.V. </t>
  </si>
  <si>
    <t>15074/2023</t>
  </si>
  <si>
    <t>CC-6287/2004-XXIII</t>
  </si>
  <si>
    <t>TRANSPORTADORA NACIONAL TERRESTRE S.A. DE C.V.</t>
  </si>
  <si>
    <t>15075/2023</t>
  </si>
  <si>
    <t>JLCA/SACC/06199/2016/I/</t>
  </si>
  <si>
    <t>SERVICIOS DE MULTIMARKETING, S.A. DE C.V.</t>
  </si>
  <si>
    <t>15076/2023</t>
  </si>
  <si>
    <t>15077/2023</t>
  </si>
  <si>
    <t>CCT-T-0757</t>
  </si>
  <si>
    <t>TYCO ELECTRONICS TECNOLOGIAS, S. DE R.L. DE C.V.</t>
  </si>
  <si>
    <t>15078/2023</t>
  </si>
  <si>
    <t>06268/2020/COL</t>
  </si>
  <si>
    <t>ASOCIACIÓN SINDICAL DE TRABAJADORES DE LA INDUSTRIA METAL-MECANICA, ACERO Y LAMINADO, SIMILARES Y CONEXOS DEL ESTADO DE SAN LUIS POTOSÍ, C.T.M.</t>
  </si>
  <si>
    <t>THYSSENKRUPP COMPONENTS TECHNOLOGY DE MEXICO SA DE CV</t>
  </si>
  <si>
    <t>15079/2023</t>
  </si>
  <si>
    <t>216/2017/L1/CU/RCC</t>
  </si>
  <si>
    <t>15080/2023</t>
  </si>
  <si>
    <t>JLCA/SACC/ 02574/2016/I</t>
  </si>
  <si>
    <t>SINDICATO DE TRABAJADORES Y EMPLEADOS DE ACTIVIDADES DEL COMERCIO EN GENERAL DEL DISTRITO FEDERAL</t>
  </si>
  <si>
    <t xml:space="preserve">SRL  SOLUCIONES E IMPLEMEMTACIONES, S.A. DE C.V. </t>
  </si>
  <si>
    <t>15081/2023</t>
  </si>
  <si>
    <t>CCT254/2016</t>
  </si>
  <si>
    <t>15082/2023</t>
  </si>
  <si>
    <t>CC-3689-2011-XIII</t>
  </si>
  <si>
    <t>Q ENGINEERING PLASTIC PRODUCTS MEXICO, S.A. DE C.V.</t>
  </si>
  <si>
    <t>15083/2023</t>
  </si>
  <si>
    <t>433/2017</t>
  </si>
  <si>
    <t>15084/2023</t>
  </si>
  <si>
    <t>DGL DESTILADORES, S. DE R.L. DE C.V.</t>
  </si>
  <si>
    <t>15085/2023</t>
  </si>
  <si>
    <t>2111_2020</t>
  </si>
  <si>
    <t>SERVICIO MEZQUITE S.A. DE C.V.</t>
  </si>
  <si>
    <t>15086/2023</t>
  </si>
  <si>
    <t xml:space="preserve">22_38370_2011_1 </t>
  </si>
  <si>
    <t xml:space="preserve">BIENES Y RAICES BARREDA, S.A. DE C.V. </t>
  </si>
  <si>
    <t>15087/2023</t>
  </si>
  <si>
    <t>JLCA/SACC/19772/2015/I</t>
  </si>
  <si>
    <t>COMBUSTIBLES ERMITA, S.A. DE C.V.</t>
  </si>
  <si>
    <t>15088/2023</t>
  </si>
  <si>
    <t>JLCA/SACC/02691/2019/I(SUC.COTSCOLINDSVISTA)</t>
  </si>
  <si>
    <t>15089/2023</t>
  </si>
  <si>
    <t>CC-2613-2006-XIII</t>
  </si>
  <si>
    <t>SINDICATO NACIONAL "VICENTE LOMBARDO TOLEDANO" DE TRABAJADORES Y EMPLEADOS DE LA INDUSTRIA QUÍMICA Y LABORATORIOS, SIMILARES Y CONEXOS</t>
  </si>
  <si>
    <t>AGUAS DE SAN JUAN IXHUATEPEC, SOCIEDAD DE USUARIOS</t>
  </si>
  <si>
    <t>15090/2023</t>
  </si>
  <si>
    <t>MARIA GUADALUPE FERNANDEZ GONZALEZ</t>
  </si>
  <si>
    <t>15091/2023</t>
  </si>
  <si>
    <t>CE/703/2005</t>
  </si>
  <si>
    <t>TM TOLUCA, SA DE CV</t>
  </si>
  <si>
    <t>15092/2023</t>
  </si>
  <si>
    <t>0681 FOJA 072</t>
  </si>
  <si>
    <t>ESTRUCTURAS METALICAS DE PUEBLA SA DE CV</t>
  </si>
  <si>
    <t>15093/2023</t>
  </si>
  <si>
    <t>CCT-CSL/160/2021</t>
  </si>
  <si>
    <t>ASOCIACION DE CONDOMINOS VILLAS Y RESIDENCIAS HACIENDA ASOCIACION CIVIL</t>
  </si>
  <si>
    <t>15094/2023</t>
  </si>
  <si>
    <t>380/2018 a fojas 472</t>
  </si>
  <si>
    <t>15095/2023</t>
  </si>
  <si>
    <t>JLCA/SACC/01571/2003/I</t>
  </si>
  <si>
    <t xml:space="preserve">PANIFICADORA LA ESPERANZA SA DE CV </t>
  </si>
  <si>
    <t>15096/2023</t>
  </si>
  <si>
    <t>0858/21</t>
  </si>
  <si>
    <t>SINDICATO INDUSTRIAL DE PEQUEÑAS INDUSTRIAS Y ESTABLECIMIENTOS COMERCIALES DE NUEVO LEON</t>
  </si>
  <si>
    <t>GRUPO UNIDADES DE COMPUTO, S.A. DE C.V.</t>
  </si>
  <si>
    <t>15097/2023</t>
  </si>
  <si>
    <t>JLCA/SACC/06215/2016/1</t>
  </si>
  <si>
    <t>UNIÓN MEXICANA DE TRABAJADORES DE LA INDUSTRIA AUTOMOVILISTICA DE LA CIUDAD DE MÉXICO</t>
  </si>
  <si>
    <t>IMPULSO MOTORS S.A. DEC.V.</t>
  </si>
  <si>
    <t>15098/2023</t>
  </si>
  <si>
    <t>C.E./J3/979/2005</t>
  </si>
  <si>
    <t>ALFREDO METTA JAFIF</t>
  </si>
  <si>
    <t>15099/2023</t>
  </si>
  <si>
    <t>CCT-02887</t>
  </si>
  <si>
    <t>MARISCOS SOTOS, SA  DE  CV</t>
  </si>
  <si>
    <t>15100/2023</t>
  </si>
  <si>
    <t>JLCA/SACC/01156/2014/I</t>
  </si>
  <si>
    <t>ADMINISTRADORA IOM, S.C.</t>
  </si>
  <si>
    <t>15101/2023</t>
  </si>
  <si>
    <t>026797</t>
  </si>
  <si>
    <t>15102/2023</t>
  </si>
  <si>
    <t>C.C.T.69/2019</t>
  </si>
  <si>
    <t>LUDANT ASOCIADOS S.A. DE C.V.</t>
  </si>
  <si>
    <t>15103/2023</t>
  </si>
  <si>
    <t>2439/07</t>
  </si>
  <si>
    <t>15104/2023</t>
  </si>
  <si>
    <t>19513/2019</t>
  </si>
  <si>
    <t>TOTAL PARTS AND COMPONENTS S.A. DE C.V.</t>
  </si>
  <si>
    <t>15105/2023</t>
  </si>
  <si>
    <t>53/2018 BIS</t>
  </si>
  <si>
    <t>15106/2023</t>
  </si>
  <si>
    <t xml:space="preserve">CC-5317/2000 -XXIII </t>
  </si>
  <si>
    <t xml:space="preserve">AUTOBUSES PRIMERA PLUS, S.A. DE C.V. </t>
  </si>
  <si>
    <t>15107/2023</t>
  </si>
  <si>
    <t>CC-3733-2007-XVI.</t>
  </si>
  <si>
    <t>SINDICATO DE OBREROS Y EMPLEADOS EN EMPACADORAS DE PRODUCTOS ALIMENTICIOS ENVASADOS DE LA REPÚBLICA MEXICANA</t>
  </si>
  <si>
    <t>PRODUCTOS CAREY S.A. DE C.V.</t>
  </si>
  <si>
    <t>15108/2023</t>
  </si>
  <si>
    <t>JLCA/SACC/15657/2010/I</t>
  </si>
  <si>
    <t>15109/2023</t>
  </si>
  <si>
    <t>37/2002.</t>
  </si>
  <si>
    <t>15110/2023</t>
  </si>
  <si>
    <t>PARTIDA 1430 FOJA 124</t>
  </si>
  <si>
    <t>15111/2023</t>
  </si>
  <si>
    <t>FOLIO 3651</t>
  </si>
  <si>
    <t>ABT2 S.A. DE C.V.</t>
  </si>
  <si>
    <t>15112/2023</t>
  </si>
  <si>
    <t>CCTPINOTEPA20</t>
  </si>
  <si>
    <t>15113/2023</t>
  </si>
  <si>
    <t>009577</t>
  </si>
  <si>
    <t>NEY ARAMBUL MANUEL</t>
  </si>
  <si>
    <t>15114/2023</t>
  </si>
  <si>
    <t>007503</t>
  </si>
  <si>
    <t>15115/2023</t>
  </si>
  <si>
    <t>45/2016</t>
  </si>
  <si>
    <t>ENCORE AEROSPACE MEXICO, S. DE R.L. DE C.V.</t>
  </si>
  <si>
    <t>15116/2023</t>
  </si>
  <si>
    <t>JLCA/SACC/02693/2019/I(SUC.INMOBILIARIA 738)</t>
  </si>
  <si>
    <t>15117/2023</t>
  </si>
  <si>
    <t>CC.1716/86.XXIII.D.F. (1)</t>
  </si>
  <si>
    <t>TRANSPORTES SATURNO, S.A. DE C.V.</t>
  </si>
  <si>
    <t>15118/2023</t>
  </si>
  <si>
    <t>C.E./J2/34/2014</t>
  </si>
  <si>
    <t>SINDICATO INDUSTRIAL DE TRABAJADORES DEL PLASTICO, PRODUCTOS QUIMICOS, PETROQUIMICA, LABORATORIOS FARMACEUTICOS Y SIMILARES DEL ESTADO DE MEXICO</t>
  </si>
  <si>
    <t>HUHTAMAKI MEXICANA, S.A. DE C.V.</t>
  </si>
  <si>
    <t>15119/2023</t>
  </si>
  <si>
    <t>64 N</t>
  </si>
  <si>
    <t>EMPACADORA CELAYA S.A. DE C.V.</t>
  </si>
  <si>
    <t>15120/2023</t>
  </si>
  <si>
    <t>C.E./J.3/1433/2019</t>
  </si>
  <si>
    <t xml:space="preserve">ASE FILM PACK, S.A. DE C.V. </t>
  </si>
  <si>
    <t>15121/2023</t>
  </si>
  <si>
    <t>Partida 139 foja 014</t>
  </si>
  <si>
    <t>CORPORACION GARCOV, S.A. DE C.V.</t>
  </si>
  <si>
    <t>15122/2023</t>
  </si>
  <si>
    <t>7047</t>
  </si>
  <si>
    <t>OBRAS Y PROYECTOS NABLA, SA DE CV</t>
  </si>
  <si>
    <t>15123/2023</t>
  </si>
  <si>
    <t>9856 (ESTACION ISLA MUJERES)</t>
  </si>
  <si>
    <t>15124/2023</t>
  </si>
  <si>
    <t xml:space="preserve">J5825 </t>
  </si>
  <si>
    <t>EL MUNDO DEL TRIPLAY, S.A. DE C.V.</t>
  </si>
  <si>
    <t>15125/2023</t>
  </si>
  <si>
    <t>544/2020</t>
  </si>
  <si>
    <t xml:space="preserve">FRANCISCO RUIZ VILLEGAS </t>
  </si>
  <si>
    <t>15126/2023</t>
  </si>
  <si>
    <t>37/2016</t>
  </si>
  <si>
    <t>HOTEL  GOBERNADOR S.A. DE C.V.</t>
  </si>
  <si>
    <t>15127/2023</t>
  </si>
  <si>
    <t>EXP. NO. JLCA/SACC/02362/2017/I. FOLIO 012086/2021 SUC. PLAZA CARSO</t>
  </si>
  <si>
    <t>15128/2023</t>
  </si>
  <si>
    <t>33899_2021</t>
  </si>
  <si>
    <t>MOURISCADOS &amp; CO. S.A. DE C.V.</t>
  </si>
  <si>
    <t>15129/2023</t>
  </si>
  <si>
    <t>JLCAOAX/CCT/1947</t>
  </si>
  <si>
    <t>SERVICIO LA VIGUERA, S.A. DE C.V.</t>
  </si>
  <si>
    <t>15130/2023</t>
  </si>
  <si>
    <t>10316/2021</t>
  </si>
  <si>
    <t>NEW DESIGN WHEELS E IMPORTADORA, S.A. DE C.V.</t>
  </si>
  <si>
    <t>15131/2023</t>
  </si>
  <si>
    <t>015473,</t>
  </si>
  <si>
    <t>CAPS CITY S.A DE C.V</t>
  </si>
  <si>
    <t>15132/2023</t>
  </si>
  <si>
    <t>025057</t>
  </si>
  <si>
    <t>ADMINISTRADORA BORIGELIS, SOCIEDAD ANÓNIMA DE CAPITAL VARIABLE</t>
  </si>
  <si>
    <t>15133/2023</t>
  </si>
  <si>
    <t>11276/2021</t>
  </si>
  <si>
    <t>ASOCIACIÓN SINDICAL DE TRABAJADORES, EMPLEADOS, AGENTES DE VENTAS DE LAS CASAS COMERCIALES, CONEXOS Y SIMILARES DE LA REPÚBLICA MEXICANA</t>
  </si>
  <si>
    <t>CENTRO CHEMISETTE, S.A. DE C.V.</t>
  </si>
  <si>
    <t>15134/2023</t>
  </si>
  <si>
    <t>CCT 278/2021</t>
  </si>
  <si>
    <t>CONDOMINIO MAESTRO MAYAN ISLAND PLAYA NUEVO VALLARTA</t>
  </si>
  <si>
    <t>15135/2023</t>
  </si>
  <si>
    <t>0122/23</t>
  </si>
  <si>
    <t>MOTO TOTAL, S.A. DE C.V.</t>
  </si>
  <si>
    <t>15136/2023</t>
  </si>
  <si>
    <t>CC-111/05/Xl PUE</t>
  </si>
  <si>
    <t xml:space="preserve">SINDICATO INDUSTRIAL REVOLUCIONARIO DE TRABAJADORES CANTEROS Y SIMILARES DEL ESTADO DE PUEBLA F.R.O.C-      C.R.OC </t>
  </si>
  <si>
    <t>CONSTRUCCIONES Y PRODUCTOS CALSICOS DE TEPEACA, S.A.  DE C.V.</t>
  </si>
  <si>
    <t>15137/2023</t>
  </si>
  <si>
    <t>022723.</t>
  </si>
  <si>
    <t>SANSTORE SOCIEDAD DE RESPONSABILIDAD LIMITADA DE CAPITAL VARIABLE</t>
  </si>
  <si>
    <t>15138/2023</t>
  </si>
  <si>
    <t>2814/2021</t>
  </si>
  <si>
    <t>MOTIVATING, S. DE R.L. DE C.V.</t>
  </si>
  <si>
    <t>15139/2023</t>
  </si>
  <si>
    <t>JLCA/SACC/01312/2021/I</t>
  </si>
  <si>
    <t>PINTEXTIL, S.A. DE C.V.</t>
  </si>
  <si>
    <t>15140/2023</t>
  </si>
  <si>
    <t>PARTIDA 1429 FOJA 124</t>
  </si>
  <si>
    <t>15141/2023</t>
  </si>
  <si>
    <t>150/2017-6 (HOTEL LA ESTACION DE APIZACO)</t>
  </si>
  <si>
    <t>SOLUCIONES EN RECURSOS HUMANOS APIZACO, S.C.</t>
  </si>
  <si>
    <t>15142/2023</t>
  </si>
  <si>
    <t>C.E./840/1999</t>
  </si>
  <si>
    <t>SUPER SERVICIO SAN PABLO HERMANOS Y SUSESORES S.A. DE C.V.</t>
  </si>
  <si>
    <t>15143/2023</t>
  </si>
  <si>
    <t>JLCA/SACC/01611/2016/1  .</t>
  </si>
  <si>
    <t>15144/2023</t>
  </si>
  <si>
    <t>CCT-016347</t>
  </si>
  <si>
    <t>INMOBILIARIA DEL CENTRO MEDICO ALTEÑO S.A. DE C.V.</t>
  </si>
  <si>
    <t>15145/2023</t>
  </si>
  <si>
    <t>EDUARDO SANCHEZ ABUNDIS</t>
  </si>
  <si>
    <t>15146/2023</t>
  </si>
  <si>
    <t>S/N GASTRONOMICA LAMBO, S.A. DE C.V.</t>
  </si>
  <si>
    <t>GASTRONOMICA LAMBO, S.A. DE C.V.</t>
  </si>
  <si>
    <t>15147/2023</t>
  </si>
  <si>
    <t>009618.</t>
  </si>
  <si>
    <t>PUNTO SAO PAULO SOCIEDAD DE RESPONSABILIDAD LIMITADA DE CAPITAL VARIABLE</t>
  </si>
  <si>
    <t>15148/2023</t>
  </si>
  <si>
    <t>0656/17</t>
  </si>
  <si>
    <t>IMPULSORA ELIZONDO S.A. DE C.V.</t>
  </si>
  <si>
    <t>15149/2023</t>
  </si>
  <si>
    <t>JLCA/SACC/03390/2018/I (ASADERO BEEF GALERIAS COAPA)</t>
  </si>
  <si>
    <t>SANDRA KARINA CLEMENTE HERNANDEZ</t>
  </si>
  <si>
    <t>15150/2023</t>
  </si>
  <si>
    <t>SINDICATO INDUSTRIAL DE TRABAJADORES EN HOSPITALES, LABORATORIOS CLINICOS Y DE LA INDUSTRIA FARMACEUTICA DEL ESTADO DE JALISCO</t>
  </si>
  <si>
    <t>MEDYARTHROS SURGERY CENTER S.A DE C.V.</t>
  </si>
  <si>
    <t>15151/2023</t>
  </si>
  <si>
    <t>02426/2021</t>
  </si>
  <si>
    <t>BET HAYLADIM S.C.</t>
  </si>
  <si>
    <t>15152/2023</t>
  </si>
  <si>
    <t>PUE_PUE_CCT_1552_2021</t>
  </si>
  <si>
    <t>AUTOMOTRIZ BONN DORADA S.A. DE C.V.</t>
  </si>
  <si>
    <t>15153/2023</t>
  </si>
  <si>
    <t>JLCA/SACC/05760/2014/I</t>
  </si>
  <si>
    <t>RESTAURANTE COMILLAS S.A. DE C.V.</t>
  </si>
  <si>
    <t>15154/2023</t>
  </si>
  <si>
    <t>C.E./1117/2018. (MINISO VALLE DE TOLUCA EDOMEX)</t>
  </si>
  <si>
    <t>15155/2023</t>
  </si>
  <si>
    <t>022727</t>
  </si>
  <si>
    <t>KLIMAN PARKER STORE, S.A. DE C.V.</t>
  </si>
  <si>
    <t>15156/2023</t>
  </si>
  <si>
    <t>JLCA/SACC/02354/2013/1.</t>
  </si>
  <si>
    <t>PROSEGUR CUSTODIAS SA DE CV</t>
  </si>
  <si>
    <t>15157/2023</t>
  </si>
  <si>
    <t>1416/2014</t>
  </si>
  <si>
    <t>COMPAÑIA INDUSTRIAL HANKA S.A. DE C.V.</t>
  </si>
  <si>
    <t>15158/2023</t>
  </si>
  <si>
    <t>C.E/2072/1998</t>
  </si>
  <si>
    <t>SINDICATO REVOLUCIONARIO DE TRABAJADORES, EMPLEADOS DE COMERCIO, CENTROS RECREATIVOS, HOTELES Y RESTAURANTES EN EL ESTADo oe uÉxlco,</t>
  </si>
  <si>
    <t>SUZUKI MOTOR DE MEXICO</t>
  </si>
  <si>
    <t>15159/2023</t>
  </si>
  <si>
    <t>ROBERTO MARTIN DEL CAMPO JAUREGUI</t>
  </si>
  <si>
    <t>15160/2023</t>
  </si>
  <si>
    <t>25/2009</t>
  </si>
  <si>
    <t>FABRICACIONES Y MONTAJES METALICOS, S.A DE C.V</t>
  </si>
  <si>
    <t>15161/2023</t>
  </si>
  <si>
    <t>CCT-LP/121/18</t>
  </si>
  <si>
    <t>SURENERGY S.A.P.I. DE C.V.</t>
  </si>
  <si>
    <t>15162/2023</t>
  </si>
  <si>
    <t>323/18</t>
  </si>
  <si>
    <t>15163/2023</t>
  </si>
  <si>
    <t>025010</t>
  </si>
  <si>
    <t>ALIMENTOS FRAGA S.A DE C.V</t>
  </si>
  <si>
    <t>15164/2023</t>
  </si>
  <si>
    <t>326/2021/L1/CU/RCC</t>
  </si>
  <si>
    <t>ASOCIACIÓN DE TRABAJADORES UNIDOS DE MÉXICO (ATUM)</t>
  </si>
  <si>
    <t>MANAVIL COMERCIALIZADORA, S.A. DE C.V.</t>
  </si>
  <si>
    <t>15165/2023</t>
  </si>
  <si>
    <t>JLCA/SACC/01826/15.</t>
  </si>
  <si>
    <t>SEDERIA LA NUEVA SA DE CV.</t>
  </si>
  <si>
    <t>15166/2023</t>
  </si>
  <si>
    <t>EXP. NO. JLCA/SACC/02362/2017/I. REF. 12092. SUC. LOPEZ</t>
  </si>
  <si>
    <t>15167/2023</t>
  </si>
  <si>
    <t>137/2020 (HOTEL VICTORIA EXPRESS)</t>
  </si>
  <si>
    <t>SERT ESSA S.C. (HOTEL VICTORIA EXPRESS)</t>
  </si>
  <si>
    <t>15168/2023</t>
  </si>
  <si>
    <t>10851_2020</t>
  </si>
  <si>
    <t>INGENIERIA APLICADA A LAS TELECOMUNICACIONES S.C.</t>
  </si>
  <si>
    <t>15169/2023</t>
  </si>
  <si>
    <t>027628</t>
  </si>
  <si>
    <t>RESIDENCIAL DYNAMICA S.A. DE C.V.</t>
  </si>
  <si>
    <t>15170/2023</t>
  </si>
  <si>
    <t>1496 fojas 127</t>
  </si>
  <si>
    <t>15171/2023</t>
  </si>
  <si>
    <t>CC-6072-2003-XXIII</t>
  </si>
  <si>
    <t>AVE TRANSPORTES, S.A. DE C.V.</t>
  </si>
  <si>
    <t>15172/2023</t>
  </si>
  <si>
    <t>CC-2722/1999-XVI-HGO</t>
  </si>
  <si>
    <t>15173/2023</t>
  </si>
  <si>
    <t>JOSE MATIAS CURIEL LOMELI</t>
  </si>
  <si>
    <t>15174/2023</t>
  </si>
  <si>
    <t>CCT-0403</t>
  </si>
  <si>
    <t>INTEGRITY TOOL AND MOLD DE MÉXICO, S. DE R.L DE C.V.</t>
  </si>
  <si>
    <t>15175/2023</t>
  </si>
  <si>
    <t>35/2014..</t>
  </si>
  <si>
    <t xml:space="preserve">CORAL  EXPRESS S.A. DE C.V. </t>
  </si>
  <si>
    <t>15176/2023</t>
  </si>
  <si>
    <t>287/2021  a foja 121</t>
  </si>
  <si>
    <t>15177/2023</t>
  </si>
  <si>
    <t xml:space="preserve">C.E./J4/1290/2020 SUCURSAL 16 SEPTIEMBRE </t>
  </si>
  <si>
    <t>DISTRIBUIDORA AZULEMEX S.A. DE C.V.</t>
  </si>
  <si>
    <t>15178/2023</t>
  </si>
  <si>
    <t xml:space="preserve">PARTIDA 1320 FOJAS 119 </t>
  </si>
  <si>
    <t>15179/2023</t>
  </si>
  <si>
    <t>217/2011</t>
  </si>
  <si>
    <t>15180/2023</t>
  </si>
  <si>
    <t>05907/2021</t>
  </si>
  <si>
    <t>ARTURO C. WILLIAMS RIVAS S.C.</t>
  </si>
  <si>
    <t>15181/2023</t>
  </si>
  <si>
    <t>CC-9214/13-XXIII-R.M. (1).</t>
  </si>
  <si>
    <t>SINDICATO DE TRABAJADORES Y EMPLEADOS DE LA INDUSTRIA DEL TRANSPORTE DE LA REPÚBLICA MEXICANA</t>
  </si>
  <si>
    <t>TRANSPORTADORA TERRESTRE S.A. DE C.V.</t>
  </si>
  <si>
    <t>15182/2023</t>
  </si>
  <si>
    <t>CE/713/2020</t>
  </si>
  <si>
    <t xml:space="preserve">FENABEL COMERCIALIZADORA S.A DE C.V. </t>
  </si>
  <si>
    <t>15183/2023</t>
  </si>
  <si>
    <t>324/2001</t>
  </si>
  <si>
    <t>15184/2023</t>
  </si>
  <si>
    <t>JLCA/SACC/04926/2016/1</t>
  </si>
  <si>
    <t>TEKNIA MEXICO CITY S.A DE C.V</t>
  </si>
  <si>
    <t>15185/2023</t>
  </si>
  <si>
    <t>CCT-CSL/159/2021</t>
  </si>
  <si>
    <t>OPERADORA LA HACIENDA HOTEL ONE CSL SOCIEDAD ANONIMA DE CAPITAL VARIABLE</t>
  </si>
  <si>
    <t>15186/2023</t>
  </si>
  <si>
    <t>7619</t>
  </si>
  <si>
    <t>ALEJANDRA PAOLA RUIZ SUAREZ</t>
  </si>
  <si>
    <t>15187/2023</t>
  </si>
  <si>
    <t>CCT 1185/08</t>
  </si>
  <si>
    <t>15188/2023</t>
  </si>
  <si>
    <t>025347-2021</t>
  </si>
  <si>
    <t>NORMA LOPEZ RAMIREZ (SERVICIOS DE ESTACIONAMIENTO)</t>
  </si>
  <si>
    <t>15189/2023</t>
  </si>
  <si>
    <t>026100</t>
  </si>
  <si>
    <t>SINDICATO DE EMPLEADOS Y AGENTES VENDEDORES EN CENTROS COMERCIALES DEL ESTADO DE JALISCO</t>
  </si>
  <si>
    <t xml:space="preserve">ACCESORIOS FORESTALES DE OCCIDENTE S.A. DE C.V. </t>
  </si>
  <si>
    <t>15190/2023</t>
  </si>
  <si>
    <t>15191/2023</t>
  </si>
  <si>
    <t>026580</t>
  </si>
  <si>
    <t>CARNICERIA ZAPOPAN S.A DE C.V</t>
  </si>
  <si>
    <t>15192/2023</t>
  </si>
  <si>
    <t>J4266</t>
  </si>
  <si>
    <t>15193/2023</t>
  </si>
  <si>
    <t>1690/15</t>
  </si>
  <si>
    <t xml:space="preserve">VERMEER EQUIPMENT DE MEXICO, S.A. DE C.V. </t>
  </si>
  <si>
    <t>15194/2023</t>
  </si>
  <si>
    <t>022774</t>
  </si>
  <si>
    <t>INMOBILIARIA ICANN S.A DE C.V</t>
  </si>
  <si>
    <t>15195/2023</t>
  </si>
  <si>
    <t>Folio 004532</t>
  </si>
  <si>
    <t>15196/2023</t>
  </si>
  <si>
    <t>CE/43/2012</t>
  </si>
  <si>
    <t>COMPAÑIA TRANSPORTISTA  DE TOLUCA, S. A. DE C. V.</t>
  </si>
  <si>
    <t>15197/2023</t>
  </si>
  <si>
    <t>431/2019</t>
  </si>
  <si>
    <t>POLY MATERIAL MEXICO S.A. DE C.V.</t>
  </si>
  <si>
    <t>15198/2023</t>
  </si>
  <si>
    <t>16217.</t>
  </si>
  <si>
    <t>ENRIQUE FRANCO CASTELAR</t>
  </si>
  <si>
    <t>15199/2023</t>
  </si>
  <si>
    <t>15200/2023</t>
  </si>
  <si>
    <t>227/2006.</t>
  </si>
  <si>
    <t>GRUPO SECURITAS MEXICO S.A. DE C.V.</t>
  </si>
  <si>
    <t>15201/2023</t>
  </si>
  <si>
    <t>1445/2017/F</t>
  </si>
  <si>
    <t>15202/2023</t>
  </si>
  <si>
    <t>CC-869-1992-XVII</t>
  </si>
  <si>
    <t>15203/2023</t>
  </si>
  <si>
    <t>C.E./142/2009</t>
  </si>
  <si>
    <t>EMBALAJES DUNA, S. A. DE C. V.</t>
  </si>
  <si>
    <t>15204/2023</t>
  </si>
  <si>
    <t>030256</t>
  </si>
  <si>
    <t>15205/2023</t>
  </si>
  <si>
    <t>021836</t>
  </si>
  <si>
    <t>INDUSTRIAS DE NUTRACEUTICOS, S.A. DE C.V.</t>
  </si>
  <si>
    <t>15206/2023</t>
  </si>
  <si>
    <t>PARTIDA 760 FOJAS 380</t>
  </si>
  <si>
    <t>LIBRERIA DEL SOTANO COYOACAN, S.A. DE C.V.</t>
  </si>
  <si>
    <t>15207/2023</t>
  </si>
  <si>
    <t>010983.</t>
  </si>
  <si>
    <t>15208/2023</t>
  </si>
  <si>
    <t>PROYECTO INSTALACIONE INGENIERIA EN GAS LP Y NATURAL, SA DE CV</t>
  </si>
  <si>
    <t>15209/2023</t>
  </si>
  <si>
    <t>CC-1810/2015-XII-AGS.(1)</t>
  </si>
  <si>
    <t>SAKAIYA DE MEXICO S.A. DE C.V.</t>
  </si>
  <si>
    <t>15210/2023</t>
  </si>
  <si>
    <t>19875</t>
  </si>
  <si>
    <t>HERRAJES BULNES DE OCCIDENTE S.A. DE C.V.</t>
  </si>
  <si>
    <t>15211/2023</t>
  </si>
  <si>
    <t>CC/583/1996-XII-R.M. (1)</t>
  </si>
  <si>
    <t>COPOLUSA S.A. DE C.V.</t>
  </si>
  <si>
    <t>15212/2023</t>
  </si>
  <si>
    <t>CC-27/99..</t>
  </si>
  <si>
    <t>SERVICIO LA ROTONDA,S.A DE C.V.</t>
  </si>
  <si>
    <t>15213/2023</t>
  </si>
  <si>
    <t>0072/23.</t>
  </si>
  <si>
    <t>PINTURA INDUSTRIAL TRESOLDI, S. DE R.L. DE C.V.</t>
  </si>
  <si>
    <t>15214/2023</t>
  </si>
  <si>
    <t>FOLIO 009679</t>
  </si>
  <si>
    <t>15215/2023</t>
  </si>
  <si>
    <t>004684.</t>
  </si>
  <si>
    <t>CONCRETOS TECNICOS DE MEXICO S.A DE C.V</t>
  </si>
  <si>
    <t>15216/2023</t>
  </si>
  <si>
    <t>219/2011</t>
  </si>
  <si>
    <t>15217/2023</t>
  </si>
  <si>
    <t>CE/J2/234/2015</t>
  </si>
  <si>
    <t>F1 MANAGEMENT S.A DE C.V.</t>
  </si>
  <si>
    <t>15218/2023</t>
  </si>
  <si>
    <t>016532</t>
  </si>
  <si>
    <t>PETRO DINAMICA EMPRESARIAL S.A DE C.V</t>
  </si>
  <si>
    <t>15219/2023</t>
  </si>
  <si>
    <t>025416</t>
  </si>
  <si>
    <t>HUGO ARMANDO DE LA O ARREDONDO</t>
  </si>
  <si>
    <t>15220/2023</t>
  </si>
  <si>
    <t xml:space="preserve">JLCA/SACC/02688/2013/I </t>
  </si>
  <si>
    <t>COMERCIAL E INDUSTRIAL PANIFICADORA S.A. DE C.V.</t>
  </si>
  <si>
    <t>15221/2023</t>
  </si>
  <si>
    <t>112/2021 A FOJA 004</t>
  </si>
  <si>
    <t>15222/2023</t>
  </si>
  <si>
    <t>025304</t>
  </si>
  <si>
    <t>POROSSOVA, S.A. DE C.V.</t>
  </si>
  <si>
    <t>15223/2023</t>
  </si>
  <si>
    <t>2114_2020</t>
  </si>
  <si>
    <t>GASOSERVICIOS DE LA PROVINCIA S.A. DE C.V.</t>
  </si>
  <si>
    <t>15224/2023</t>
  </si>
  <si>
    <t>15225/2023</t>
  </si>
  <si>
    <t>24667</t>
  </si>
  <si>
    <t>15226/2023</t>
  </si>
  <si>
    <t>00115/2021</t>
  </si>
  <si>
    <t>15227/2023</t>
  </si>
  <si>
    <t>023996</t>
  </si>
  <si>
    <t>ZAFTIG, S.A. DE C.V.</t>
  </si>
  <si>
    <t>15228/2023</t>
  </si>
  <si>
    <t>9775-2011</t>
  </si>
  <si>
    <t>PRESTADORA DE SERVICIOS GALINDO S.A. DE C.V.</t>
  </si>
  <si>
    <t>15229/2023</t>
  </si>
  <si>
    <t>017680</t>
  </si>
  <si>
    <t>15230/2023</t>
  </si>
  <si>
    <t>51/2018</t>
  </si>
  <si>
    <t>SERVICIO HORTA DE ENSENADA, S.A DE C.V.</t>
  </si>
  <si>
    <t>15231/2023</t>
  </si>
  <si>
    <t>PARTIDA 1441. FOJA 125</t>
  </si>
  <si>
    <t>CALIDAD COREANA S.A DE C.V</t>
  </si>
  <si>
    <t>15232/2023</t>
  </si>
  <si>
    <t>027063..</t>
  </si>
  <si>
    <t>SINDICATO DE TRABAJADORES DE LA INDUSTRIA DE LA CONSTRUCCION 26 DE DICIEMBRE DEL ESTADO DE JALISCO</t>
  </si>
  <si>
    <t>URBAFIX, S.A. DE C.V.</t>
  </si>
  <si>
    <t>15233/2023</t>
  </si>
  <si>
    <t>17033</t>
  </si>
  <si>
    <t>MEDICINA LA PROVIDENCIA S.A DE C.V.</t>
  </si>
  <si>
    <t>15234/2023</t>
  </si>
  <si>
    <t>JLCA/SACC/00521/2020/I</t>
  </si>
  <si>
    <t>ASOCIACIÓN NACIONAL DE TRABAJADORES Y EMPLEADOS DE PRODUCTOS QUÍMICOS, FARMACÉUTICOS, SUS DERIVADOS, Y SUS DISTRIBUIDORAS Y COMERCIOS</t>
  </si>
  <si>
    <t>ALIMENTOS PRACTICOS Y SELECTOS, S.A. DE C.V.</t>
  </si>
  <si>
    <t>15235/2023</t>
  </si>
  <si>
    <t>JLCA/SACC/00972/2021/O</t>
  </si>
  <si>
    <t>TRALICOM LOGISTICS S. A. DE C. V.</t>
  </si>
  <si>
    <t>15236/2023</t>
  </si>
  <si>
    <t>0049/2018</t>
  </si>
  <si>
    <t>15237/2023</t>
  </si>
  <si>
    <t>CC-290/1988-XXIII-D.F.(1)</t>
  </si>
  <si>
    <t>CASA DE BOLSA MULTIVA, S.A. DE C.V., GRUPO FINANCIERO MULTIVA</t>
  </si>
  <si>
    <t>15238/2023</t>
  </si>
  <si>
    <t>2204/2016/F    (HOTELES CHABLE)</t>
  </si>
  <si>
    <t>SINDICATO NACIONAL DE TRABAJADORES DE LA INDUSTRIA GASTRONOMICA, ALIMENTICIA EN GENERAL, EMBOTELLADORA, HOTELERA Y TURISTICA, SUS ACTIVIDADES SIMILARES Y CONEXAS</t>
  </si>
  <si>
    <t>OPERADORA DE HOTELES CHABLE RESORT, S.A. DE C.V.</t>
  </si>
  <si>
    <t>15239/2023</t>
  </si>
  <si>
    <t>5303</t>
  </si>
  <si>
    <t>SINDICATO NUEVE DE DICIEMBRE DE TRABAJADORES EN LA INDUSTRIA DE LA CONSTRUCCION Y EL TRANSPORTE DEL ESTADO DE JALISCO</t>
  </si>
  <si>
    <t xml:space="preserve">DOMUS URBANIZACIONES SOCIEDAD ANONIMA DE CAPITAL VARIABLE </t>
  </si>
  <si>
    <t>15240/2023</t>
  </si>
  <si>
    <t>CCT- 00622</t>
  </si>
  <si>
    <t>TOP LABEL, S.A. DE C.V.</t>
  </si>
  <si>
    <t>15241/2023</t>
  </si>
  <si>
    <t>JLCA/SACC/02006/2017/I</t>
  </si>
  <si>
    <t>SINDICATO DE TRABAJADORES DE PRESTADORAS DE SERVICIOS EN GENERAL DE LA CIUDAD DE MÉXICO</t>
  </si>
  <si>
    <t xml:space="preserve">SEA BRIDGE MEXICO S.A. DE C.V. </t>
  </si>
  <si>
    <t>15242/2023</t>
  </si>
  <si>
    <t>CCT-01878..</t>
  </si>
  <si>
    <t>K&amp;P EMPAQUES, S.A. DE C.V.</t>
  </si>
  <si>
    <t>15243/2023</t>
  </si>
  <si>
    <t>1141/21</t>
  </si>
  <si>
    <t>15244/2023</t>
  </si>
  <si>
    <t>30/983</t>
  </si>
  <si>
    <t>15245/2023</t>
  </si>
  <si>
    <t>C.C.T.033/2021</t>
  </si>
  <si>
    <t>SINDICATO UNICO DE TRABAJADORES AL SERVICIO DE LOS ORGANISMOS PUBLICOS DESCENTRALZADOS DEL GOBIERNO DEL ESTADO DE GUERRERO Y DE LOS MUNICIPIOS</t>
  </si>
  <si>
    <t xml:space="preserve">HOSPITAL DE LA MADRE Y EL NIÑO INDIGENA GUERRERENSE </t>
  </si>
  <si>
    <t>15246/2023</t>
  </si>
  <si>
    <t>JLCA/SACC/00118/2015/I</t>
  </si>
  <si>
    <t>MANUEL DOMINGUEZ ESPIÑEIRA</t>
  </si>
  <si>
    <t>15247/2023</t>
  </si>
  <si>
    <t>27313.</t>
  </si>
  <si>
    <t>GRUPO COMERCIAL ASIL S DE RL DE CV</t>
  </si>
  <si>
    <t>15248/2023</t>
  </si>
  <si>
    <t>97/2017-4 A FOJAS 474-475</t>
  </si>
  <si>
    <t>15249/2023</t>
  </si>
  <si>
    <t>C.E./J4/1174/2020</t>
  </si>
  <si>
    <t>RFV TRUCK PARTS AND ACCESORIES, S.A. DE C.V.</t>
  </si>
  <si>
    <t>15250/2023</t>
  </si>
  <si>
    <t>JLCA/SACC/02691/2019/I(SUC.TORREESMERALDAIII)</t>
  </si>
  <si>
    <t>15251/2023</t>
  </si>
  <si>
    <t>019840..</t>
  </si>
  <si>
    <t>15252/2023</t>
  </si>
  <si>
    <t>00031649</t>
  </si>
  <si>
    <t>GD COMERCIALIZADORA DEL BAJIO, S.A. DE C.V.</t>
  </si>
  <si>
    <t>15253/2023</t>
  </si>
  <si>
    <t>JCLA/SACC/01616/2016/1</t>
  </si>
  <si>
    <t>15254/2023</t>
  </si>
  <si>
    <t>CE/457/2016</t>
  </si>
  <si>
    <t>15255/2023</t>
  </si>
  <si>
    <t>C.E./J1/1756/2013</t>
  </si>
  <si>
    <t>SERVICIOS ADMINISTRATIVOS DE VILLA DEL CARBON S.C.</t>
  </si>
  <si>
    <t>15256/2023</t>
  </si>
  <si>
    <t>C.E./J1/452/2015</t>
  </si>
  <si>
    <t>SINDICATO DE TRABAJADORES DE LA INDUSTRIA DE LA MANUFACTURA DE PRODUCTOS METÁLICOS DEL ESTADO DE MÉXICO</t>
  </si>
  <si>
    <t>ITZEL JESSAMIN GOMEZ FLORES</t>
  </si>
  <si>
    <t>15257/2023</t>
  </si>
  <si>
    <t>40/2008</t>
  </si>
  <si>
    <t>15258/2023</t>
  </si>
  <si>
    <t>JLCA/SACC/01996/15.</t>
  </si>
  <si>
    <t>SINDICATO NACIONAL DE TRABAJADORES Y EMPLEADOS DE LA INDUSTRIA ALIMENTICIA, RESTAURANTERA, BARES, CANTINAS, HOTELES, MOTELES, SIMILARES Y CONEXOS DE LA R.M.</t>
  </si>
  <si>
    <t>PANAVE, S.A.P.I. DE C.V.</t>
  </si>
  <si>
    <t>15259/2023</t>
  </si>
  <si>
    <t>CALKINS BURKE AND ZANNIE DE MEXICO, SA DE  CV</t>
  </si>
  <si>
    <t>15260/2023</t>
  </si>
  <si>
    <t>027530</t>
  </si>
  <si>
    <t>15261/2023</t>
  </si>
  <si>
    <t>JLCA/SACC/02291/2013/1</t>
  </si>
  <si>
    <t>15262/2023</t>
  </si>
  <si>
    <t>2007/2019</t>
  </si>
  <si>
    <t>SINDICATO DE TRABAJADORES DE LA INDUSTRIA EN GENERAL, LLANTERAS, COMERCIOS, OBRERAS Y OBREROS, SIMILARES Y CONEXOS DEL ESTADO DE SONORA, C.T.M.</t>
  </si>
  <si>
    <t>GAS CONTINENTAL DEL PACIFICO  S.A. DE C.V.</t>
  </si>
  <si>
    <t>15263/2023</t>
  </si>
  <si>
    <t>CC-196-2010-XV-8</t>
  </si>
  <si>
    <t>SINDICATO DE TRABAJADORES DE LAS FABRICAS DE PRODUCTOS QUIMICOS E INDUSTRIAS CONEXAS DEL ESTADO DE MEXICO</t>
  </si>
  <si>
    <t>VELADORAS AZUCENA, S. DE R.L. DE C.V.</t>
  </si>
  <si>
    <t>15264/2023</t>
  </si>
  <si>
    <t>CE/J3/2178/2019</t>
  </si>
  <si>
    <t>LA CASA DE LOS ABUELOS EL DORADO, S.A. DE C.V.</t>
  </si>
  <si>
    <t>15265/2023</t>
  </si>
  <si>
    <t>JLCA/SACC/00269/2020/I</t>
  </si>
  <si>
    <t>15266/2023</t>
  </si>
  <si>
    <t>JLCA/SACC/02108/2001/I</t>
  </si>
  <si>
    <t>CIRCULO FRANCES DE MEXICO, A.C. (CLUB FRANCE)</t>
  </si>
  <si>
    <t>15267/2023</t>
  </si>
  <si>
    <t>003689/2021</t>
  </si>
  <si>
    <t>GRUPO CONFECCIONES ALLEN S.A. DE C.V.</t>
  </si>
  <si>
    <t>15268/2023</t>
  </si>
  <si>
    <t>CE/J4/617/2021</t>
  </si>
  <si>
    <t>MERSOS ACCESORIOS S.A DE C.V.</t>
  </si>
  <si>
    <t>15269/2023</t>
  </si>
  <si>
    <t>25164_2021</t>
  </si>
  <si>
    <t>REGIONALES DEL SOL, S.A. DE C.V.</t>
  </si>
  <si>
    <t>15270/2023</t>
  </si>
  <si>
    <t>JLCA/SACC/03031/2013/I</t>
  </si>
  <si>
    <t xml:space="preserve">OPERADORA EDUALF, S.A. DE C.V. </t>
  </si>
  <si>
    <t>15271/2023</t>
  </si>
  <si>
    <t xml:space="preserve">CC-41/2005-I </t>
  </si>
  <si>
    <t>MADERMEX TLAXCALA, S.A. DE C.V.</t>
  </si>
  <si>
    <t>15272/2023</t>
  </si>
  <si>
    <t>3848.</t>
  </si>
  <si>
    <t>DYMPCO ZAPOPAN  S.A DE C.V</t>
  </si>
  <si>
    <t>15273/2023</t>
  </si>
  <si>
    <t>SELECTOS DEL MUNDO, S.A. DE C.V.</t>
  </si>
  <si>
    <t>15274/2023</t>
  </si>
  <si>
    <t>.15597</t>
  </si>
  <si>
    <t>MARISOL GUTIERREZ CASTRO</t>
  </si>
  <si>
    <t>15275/2023</t>
  </si>
  <si>
    <t>023981</t>
  </si>
  <si>
    <t>KRIPKE, S.A. DE C.V.</t>
  </si>
  <si>
    <t>15276/2023</t>
  </si>
  <si>
    <t>TRANSPORTES URBANOS DE CALIDAD T15, S.A. DE C.V.</t>
  </si>
  <si>
    <t>15277/2023</t>
  </si>
  <si>
    <t>JLCA/SACC/23679/2018/I</t>
  </si>
  <si>
    <t>SINDICATO VANGUARDIA OBRERA DE MODELOS, EDECANES, DEMOSTRADORAS, SIMILARES Y CONEXOS DE LA CIUDAD DE MEXICO</t>
  </si>
  <si>
    <t>15278/2023</t>
  </si>
  <si>
    <t>34126.</t>
  </si>
  <si>
    <t>ASIS CAFÉ S. DE R.L. DE C.V.</t>
  </si>
  <si>
    <t>15279/2023</t>
  </si>
  <si>
    <t>CCT-02494</t>
  </si>
  <si>
    <t>SINDICATO NACIONAL DE TRABAJADORES DEL TRANSPORTE, MANTENIMIENTO, CARGA, REPARTO, SIMILARES Y CONEXOS DE LA REPÚBLICA MEXICANA</t>
  </si>
  <si>
    <t>GRUPO FUCHELA, S.A DE C.V.</t>
  </si>
  <si>
    <t>15280/2023</t>
  </si>
  <si>
    <t>009340</t>
  </si>
  <si>
    <t>LUBRICANTES TAPATIOS SOCIEDAD ANONIMA DE CAPITAL VARIABLE</t>
  </si>
  <si>
    <t>15281/2023</t>
  </si>
  <si>
    <t>..279/2016</t>
  </si>
  <si>
    <t>SINDICATO DE TRABAJADORES DEL INSTITUTO TECNOLOGICO SUPERIOR DE JEREZ</t>
  </si>
  <si>
    <t>INSTITUTO TECNOLOGICO SUPERIOR DE JEREZ</t>
  </si>
  <si>
    <t>15282/2023</t>
  </si>
  <si>
    <t>0602/17</t>
  </si>
  <si>
    <t>ASSYMEX MONTERREY, S.A. DE C.V.</t>
  </si>
  <si>
    <t>15283/2023</t>
  </si>
  <si>
    <t>CCT-003625</t>
  </si>
  <si>
    <t>CENTRO DE CONVENCIONES OLIMPO S.A. DE C.V.</t>
  </si>
  <si>
    <t>15284/2023</t>
  </si>
  <si>
    <t xml:space="preserve">1048/2015/F </t>
  </si>
  <si>
    <t>15285/2023</t>
  </si>
  <si>
    <t>006987</t>
  </si>
  <si>
    <t xml:space="preserve">ESTACION DE SERVICIOS TALA S.A. DE C.V. </t>
  </si>
  <si>
    <t>15286/2023</t>
  </si>
  <si>
    <t>0125/80</t>
  </si>
  <si>
    <t>CONSTRUCTORA MAIZ MIER, S.A. DE C.V.</t>
  </si>
  <si>
    <t>15287/2023</t>
  </si>
  <si>
    <t>CE/J4/369/2013</t>
  </si>
  <si>
    <t>SINDICATO AUTONOMO DE TRABAJADORES Y EMPLEADOS DE TRANSPORTES EN GENERAL DE LA REPUBLICA MEXICANA</t>
  </si>
  <si>
    <t>AUTOBUSES URBANOS Y SUBURBANOS DE ECATEPEC S.A. DE C.V.</t>
  </si>
  <si>
    <t>15288/2023</t>
  </si>
  <si>
    <t>JLCA/SACC/06192/2016/I.</t>
  </si>
  <si>
    <t>SINDICATO DE TRABAJADORES Y EMPLEADOS DE LAS ESCUELAS Y SERVICIOS DE CONSERVACIÓN, MANTENIMIENTO Y LIMPIEZA EN GENERAL DE INMUEBLES, SIMILARES Y CONEXOS DEL D.F. "RICARDO FLORES MAGON"</t>
  </si>
  <si>
    <t>ESCUELA PREPARATORIA VILLANUEVA MONTAÑO, S.C.,</t>
  </si>
  <si>
    <t>15289/2023</t>
  </si>
  <si>
    <t>032002</t>
  </si>
  <si>
    <t>DEGORRA S.A. DE C.V.</t>
  </si>
  <si>
    <t>15290/2023</t>
  </si>
  <si>
    <t>GASOLINERA SAN RAFAEL S.A. DE C.V</t>
  </si>
  <si>
    <t>15291/2023</t>
  </si>
  <si>
    <t>JLC/SACC/01640/2019/I</t>
  </si>
  <si>
    <t>MADI Y JOMA SERVICIOS S.A. DE C.V.</t>
  </si>
  <si>
    <t>15292/2023</t>
  </si>
  <si>
    <t>Folio op.10520/2021 SACC 10519</t>
  </si>
  <si>
    <t>SINDICATO REVOLUCIONARIO DE TRABAJADORES DE LA INDUSTRIA DEL PLASTICO Y SUS DERIVADOS</t>
  </si>
  <si>
    <t>TRANSFORMADORA MEXICANA DE PLASTICOS, S.A. DE C.V.</t>
  </si>
  <si>
    <t>15293/2023</t>
  </si>
  <si>
    <t>CE/J.4/1044/2003</t>
  </si>
  <si>
    <t>LIGA DE RESISTENCIA DE ALBAÑILES, CONSTRUCTORES, CONSTRUCCIÓN, ACARREO DE MATERIALES, METAL, MECÁNICA, ACERO, ESTRUCTURAS METÁLICAS, CHOFERES DE MAQUINARIA PESADA, GRÚAS, TRANSPORTE, GASOLINERAS, ESTACIONAMIENTOS, TALLERES MECÁNICOS, REFACCIONARIAS, VENTA DE MATERIALES DE CONSTRUCCIÓN, EXCAVACIONES, ELÉCTRICA, ELECTRÓNICA Y CONEXAS DEL ESTADO DE MÉXICO</t>
  </si>
  <si>
    <t>AVANZADA TECNICA CONSTRUCTIVA, S.A. DE C.V.</t>
  </si>
  <si>
    <t>15294/2023</t>
  </si>
  <si>
    <t>022128</t>
  </si>
  <si>
    <t>15295/2023</t>
  </si>
  <si>
    <t>C.E./J2/2091/2013</t>
  </si>
  <si>
    <t>DISTRIBUIDORA LA PAZ S.A. DE C.V.</t>
  </si>
  <si>
    <t>15296/2023</t>
  </si>
  <si>
    <t>CCT-483-2019</t>
  </si>
  <si>
    <t>15297/2023</t>
  </si>
  <si>
    <t>CE/829/2016</t>
  </si>
  <si>
    <t>15298/2023</t>
  </si>
  <si>
    <t>JLCA/SACC/02693/2019/I(SUC.URUGUAY)</t>
  </si>
  <si>
    <t>15299/2023</t>
  </si>
  <si>
    <t>06/2020</t>
  </si>
  <si>
    <t>SINDICATO DE TRABAJADORES DE LA INDUSTRIA DE JABON, DETERGENTES PLASTICOS Y ENVASES Y SUS DERIVADOS Y CONEXOS "INFASA" ADHERIDOS A LA F.O.R.E.M.</t>
  </si>
  <si>
    <t>INDUSTRIAL LA FAMA SOCIEDAD ANONIMA DE CAPITAL VARIABLE</t>
  </si>
  <si>
    <t>15300/2023</t>
  </si>
  <si>
    <t>(1352/14)</t>
  </si>
  <si>
    <t>SILVIA VELAZQUEZ REYES</t>
  </si>
  <si>
    <t>15301/2023</t>
  </si>
  <si>
    <t>0074/23</t>
  </si>
  <si>
    <t>SINDICATO REVOLUCIONARIO DE OBREROS Y EMPLEADOS DEL COMERCIO E INSDUSTRIA EN GENERAL DEL ESTADO DE NUEVO, C.R.O.C..</t>
  </si>
  <si>
    <t>CARGA EXPRESS Y LOGISTICA S.A DE C.V.</t>
  </si>
  <si>
    <t>15302/2023</t>
  </si>
  <si>
    <t>0954/16</t>
  </si>
  <si>
    <t>ALMACENES IBARRA, S.A. DE C.V.</t>
  </si>
  <si>
    <t>15303/2023</t>
  </si>
  <si>
    <t>CCT-03752</t>
  </si>
  <si>
    <t>AGROTRACTORES DEL CENTRO, S.A. DE C.V.</t>
  </si>
  <si>
    <t>15304/2023</t>
  </si>
  <si>
    <t>HOSPEDAJE QUEBEC EJECUTIVO S.A. DE C.V.</t>
  </si>
  <si>
    <t>15305/2023</t>
  </si>
  <si>
    <t>588/2018</t>
  </si>
  <si>
    <t>OPERADORA FURET, S.A. DE C.V.</t>
  </si>
  <si>
    <t>15306/2023</t>
  </si>
  <si>
    <t>JLCA/SACC/00636/2021/I</t>
  </si>
  <si>
    <t xml:space="preserve">BENGALA VALET, S.A. DE C.V. </t>
  </si>
  <si>
    <t>15307/2023</t>
  </si>
  <si>
    <t>02720.</t>
  </si>
  <si>
    <t>LOS INMORTALES S.A. DE C.V.</t>
  </si>
  <si>
    <t>15308/2023</t>
  </si>
  <si>
    <t>JLCA/SACC/01138/2017/I</t>
  </si>
  <si>
    <t>15309/2023</t>
  </si>
  <si>
    <t>CC-4440-2016-XIII</t>
  </si>
  <si>
    <t>SINDICATO LIBERTAD DE TRABAJADORES DE LA INDUSTRIA QUÍMICA EN GENERAL DE LA REPÚBLICA MEXICANA</t>
  </si>
  <si>
    <t>ENVASES EVEREST DE PLÁSTICO, S.A. DE C.V.</t>
  </si>
  <si>
    <t>15310/2023</t>
  </si>
  <si>
    <t>009138</t>
  </si>
  <si>
    <t>MAS MADERAS CEOS, S. DE R.L. DE C.V.</t>
  </si>
  <si>
    <t>15311/2023</t>
  </si>
  <si>
    <t>CCT-CSL/111/14</t>
  </si>
  <si>
    <t>15312/2023</t>
  </si>
  <si>
    <t>027067</t>
  </si>
  <si>
    <t>AGRICOLA LOS CERRITOS S.P.L DE R.L.</t>
  </si>
  <si>
    <t>15313/2023</t>
  </si>
  <si>
    <t xml:space="preserve">CC-10111/2015-XXIII </t>
  </si>
  <si>
    <t>GRAN TURISMO PRIMERA PLUS, S.A. DE C.V.</t>
  </si>
  <si>
    <t>15314/2023</t>
  </si>
  <si>
    <t>PROCESADORA TECNOLOGICA DE POLIMEROS S.A. DE C.V.</t>
  </si>
  <si>
    <t>15315/2023</t>
  </si>
  <si>
    <t>CE/J2/1462/2019</t>
  </si>
  <si>
    <t>SINDICATO DE TRABAJADORES DE LA INDUSTRIA METALURGICA</t>
  </si>
  <si>
    <t xml:space="preserve">CLAVOS NACIONALES CN, S.A. DE C.V. </t>
  </si>
  <si>
    <t>15316/2023</t>
  </si>
  <si>
    <t>JLCA/SACC/09637/2018/I</t>
  </si>
  <si>
    <t>SINDICATO "ANTONIO CASO" DE TRABAJADORES Y EMPLEADOS, PROFESORES DE ESCUELAS PARTICULARES E INSTITUTOS, Y ACADEMIAS DEL DISTRITO FEDERAL</t>
  </si>
  <si>
    <t>INSTITUTO CANADIENSE CLARAC AC</t>
  </si>
  <si>
    <t>15317/2023</t>
  </si>
  <si>
    <t>JLCA/SACC/00353/2017/I</t>
  </si>
  <si>
    <t>15318/2023</t>
  </si>
  <si>
    <t xml:space="preserve">CC-450/2005 </t>
  </si>
  <si>
    <t>TRIPLAY DE VERACRUZ, S.A. DE C.V.</t>
  </si>
  <si>
    <t>15319/2023</t>
  </si>
  <si>
    <t>JLCA/SACC/01262/2015/I</t>
  </si>
  <si>
    <t>BICICLETAS SUPERMEX S.A. DE C.V.</t>
  </si>
  <si>
    <t>15320/2023</t>
  </si>
  <si>
    <t>JLCA/SACC/00559/2016/I</t>
  </si>
  <si>
    <t>15321/2023</t>
  </si>
  <si>
    <t>CCT.-CSL/098/13</t>
  </si>
  <si>
    <t>CASCADAS DE BAJA ASSOCIATION</t>
  </si>
  <si>
    <t>15322/2023</t>
  </si>
  <si>
    <t>WENDY ELIZABETH LEON SANTOS</t>
  </si>
  <si>
    <t>15323/2023</t>
  </si>
  <si>
    <t>JLCA/SACC/03339/2019/I</t>
  </si>
  <si>
    <t>IMPRESOS ABVA, S.A. DE C.V.</t>
  </si>
  <si>
    <t>15324/2023</t>
  </si>
  <si>
    <t>JLCA/SACC/06778/2007/I</t>
  </si>
  <si>
    <t xml:space="preserve">ANA LILIA RAMÍREZ DÍAZ </t>
  </si>
  <si>
    <t>15325/2023</t>
  </si>
  <si>
    <t>1729-2021</t>
  </si>
  <si>
    <t>SC AUTOMOTRIZ S.A. DE C.V.</t>
  </si>
  <si>
    <t>15326/2023</t>
  </si>
  <si>
    <t>JLCA/SACC/00694/2018/I</t>
  </si>
  <si>
    <t>BLUE DROP SERVICIOS DOS, S.A DE C.V.</t>
  </si>
  <si>
    <t>15327/2023</t>
  </si>
  <si>
    <t>.06-03-2020</t>
  </si>
  <si>
    <t>15328/2023</t>
  </si>
  <si>
    <t>16 / 86</t>
  </si>
  <si>
    <t>FABRICA DE ALIMENTOS KRIS S.A C.V</t>
  </si>
  <si>
    <t>15329/2023</t>
  </si>
  <si>
    <t>CC-4703/2018-XIII</t>
  </si>
  <si>
    <t>SINDICATO “18 DE ABRIL” DE TRABAJADORES Y EMPLEADOS DE LA INDUSTRIA QUÍMICA Y DE SERVICIOS EN COMERCIO EXTERIOR DE LA REPÚBLICA MEXICANA</t>
  </si>
  <si>
    <t>DETLEF VON APPEN MEXICANA, S.A. DE C.V.</t>
  </si>
  <si>
    <t>15330/2023</t>
  </si>
  <si>
    <t>023843</t>
  </si>
  <si>
    <t>ORGANIZACION JETT DE OCCIDENTE, S.A. DE C.V.</t>
  </si>
  <si>
    <t>15331/2023</t>
  </si>
  <si>
    <t>03524</t>
  </si>
  <si>
    <t>CLEVOT, S.A. DE C.V.</t>
  </si>
  <si>
    <t>15332/2023</t>
  </si>
  <si>
    <t>005770..</t>
  </si>
  <si>
    <t>SINDICATO DE EMPLEADOS Y TRABAJADORES DE LA INDUSTRIA DE LA CONSTRUCCIÓN Y TRANSPORTE EN GENERAL DE LA REPUBLICA MEXICANA</t>
  </si>
  <si>
    <t>RUTA COMPLEMENTARIA C117 S.A. DE C.V.</t>
  </si>
  <si>
    <t>15333/2023</t>
  </si>
  <si>
    <t>RESTAURANT GALERIA LOS OTATES S.A. DE C.V.</t>
  </si>
  <si>
    <t>15334/2023</t>
  </si>
  <si>
    <t>1666/17</t>
  </si>
  <si>
    <t>DISTRIBUIDORA LIVERPOOL, S.A. DE C.V.</t>
  </si>
  <si>
    <t>15335/2023</t>
  </si>
  <si>
    <t>J-IV-39/2017</t>
  </si>
  <si>
    <t>INDUSTRIALIZADORA MICHOACANA DE CARNE, S.A. DE C.V.</t>
  </si>
  <si>
    <t>15336/2023</t>
  </si>
  <si>
    <t>partida 0413 foja 047</t>
  </si>
  <si>
    <t>EMPRENDEDORES DE LA EFECTIVIDAD EN VENTAS, S,A. DE C.V.</t>
  </si>
  <si>
    <t>15337/2023</t>
  </si>
  <si>
    <t>30/2018</t>
  </si>
  <si>
    <t>15338/2023</t>
  </si>
  <si>
    <t>35/2012 D.C.</t>
  </si>
  <si>
    <t>MAQUINADOS INDUSTRIALES DE ACUÑA, S.A. DE C.V..</t>
  </si>
  <si>
    <t>15339/2023</t>
  </si>
  <si>
    <t>CCT - 10601</t>
  </si>
  <si>
    <t>HOTELERA SUNRISE, S.A. DE C.V.</t>
  </si>
  <si>
    <t>15340/2023</t>
  </si>
  <si>
    <t>CC-3300/1995-XXIII-R.M.(1)</t>
  </si>
  <si>
    <t>DORAMA INSTITUCION DE GARANTIAS, S.A.</t>
  </si>
  <si>
    <t>15341/2023</t>
  </si>
  <si>
    <t>112/2018</t>
  </si>
  <si>
    <t>15342/2023</t>
  </si>
  <si>
    <t>023177</t>
  </si>
  <si>
    <t>ARTITURA SA DE CV</t>
  </si>
  <si>
    <t>15343/2023</t>
  </si>
  <si>
    <t>2980/89</t>
  </si>
  <si>
    <t>TRADICION EN PASTELERIAS, S.A. DE C.V.</t>
  </si>
  <si>
    <t>15344/2023</t>
  </si>
  <si>
    <t>18534.</t>
  </si>
  <si>
    <t>SEGURIDAD PRIVADA INTEGRAL DE OCCIDENTE S.A. DE C.V.</t>
  </si>
  <si>
    <t>15345/2023</t>
  </si>
  <si>
    <t>007896</t>
  </si>
  <si>
    <t>NOICO SA DE CV</t>
  </si>
  <si>
    <t>15346/2023</t>
  </si>
  <si>
    <t>217/2019.</t>
  </si>
  <si>
    <t>LIMPIEZA Y ABRILLANTAMIENTO DEL CARIBE, S. DE R.L. DE C.V.</t>
  </si>
  <si>
    <t>15347/2023</t>
  </si>
  <si>
    <t>CE/633/2006</t>
  </si>
  <si>
    <t>15348/2023</t>
  </si>
  <si>
    <t>014216</t>
  </si>
  <si>
    <t>ESTACION DE SERVICIOS PLEYADES S.A DE C.V.</t>
  </si>
  <si>
    <t>MARTIN GUTIERREZ GUTIERREZ</t>
  </si>
  <si>
    <t>15349/2023</t>
  </si>
  <si>
    <t>007512</t>
  </si>
  <si>
    <t>15350/2023</t>
  </si>
  <si>
    <t>001040</t>
  </si>
  <si>
    <t>QUIMICA DE OLEAGINOSAS Y DERIVADOS SA DE CV</t>
  </si>
  <si>
    <t>15351/2023</t>
  </si>
  <si>
    <t>008882</t>
  </si>
  <si>
    <t>15352/2023</t>
  </si>
  <si>
    <t>JLCA/SACC/00242/2021/I</t>
  </si>
  <si>
    <t>15353/2023</t>
  </si>
  <si>
    <t>CE/273/78</t>
  </si>
  <si>
    <t>SINDICATO  DE TRABAJADORES DE LA INDUSTRIA METALURGICA DE LA REPUBLICA MEXICANA</t>
  </si>
  <si>
    <t>BUFFALO FORGE, S.A. DE C.V.</t>
  </si>
  <si>
    <t>15354/2023</t>
  </si>
  <si>
    <t>JLCA/SACC/2762/2015/I</t>
  </si>
  <si>
    <t>MONTACARGAS, SERVICIO Y REFACCIONES LA RAZA, S.A. DE C.V.</t>
  </si>
  <si>
    <t>15355/2023</t>
  </si>
  <si>
    <t>1425/14</t>
  </si>
  <si>
    <t>15356/2023</t>
  </si>
  <si>
    <t>032281.</t>
  </si>
  <si>
    <t>EL REY DEL TORNILLO, S.A. DE C.V.</t>
  </si>
  <si>
    <t>15357/2023</t>
  </si>
  <si>
    <t>1492/09</t>
  </si>
  <si>
    <t>15358/2023</t>
  </si>
  <si>
    <t>JLCA/SACC/00290/2021/I</t>
  </si>
  <si>
    <t>ACTIVOS GRAFICOS, S. DE R. L. DE C. V.</t>
  </si>
  <si>
    <t>15359/2023</t>
  </si>
  <si>
    <t>020794</t>
  </si>
  <si>
    <t xml:space="preserve">RAÚL ROMO MUÑOZ </t>
  </si>
  <si>
    <t>15360/2023</t>
  </si>
  <si>
    <t>PARTIDA 1451 FOJA 125 AGENCIA (TOYOTA ANGELOPOLIS)</t>
  </si>
  <si>
    <t>LIDERAZGO AUTOMOTRIZ DE PUEBLA, S.A. DE C.V. " AGENCIA (TOYOTA ANGELOPOLIS)</t>
  </si>
  <si>
    <t>15361/2023</t>
  </si>
  <si>
    <t>02461</t>
  </si>
  <si>
    <t>HOTEL XOLA, S.A.</t>
  </si>
  <si>
    <t>15362/2023</t>
  </si>
  <si>
    <t>97/2019</t>
  </si>
  <si>
    <t>COMBUSTIBLES Y GASES DE ZACATECAS S.A. DE C.V.</t>
  </si>
  <si>
    <t>15363/2023</t>
  </si>
  <si>
    <t>CC-749-1987-XXIV</t>
  </si>
  <si>
    <t>SINDICATO NACIONAL DE ALIJADORES, EMPLEADOS EN AGENCIAS ADUANALES, MARINOS EN LA ESPECIALIDAD DE TRIPULANTES EN EMBARCACIONES Y ARTEFACTOS NAVALES, TRABAJADORES EN MANIOBRAS DE CARGADURIA EN GENERAL, OPERADORES DE SISTEMAS AUTOMATIZADOS, GRUAS, MONTACARGAS, CHECADORES DE CARGA, EQUIPAJEROS, SIMILARES Y CONEXOS DE LA REPUBLICA MEXICANA</t>
  </si>
  <si>
    <t>FRANCISCO  RODRIGUEZ ESTRADA Y DEMAS AGENTES ADUANALES</t>
  </si>
  <si>
    <t>15364/2023</t>
  </si>
  <si>
    <t>020795</t>
  </si>
  <si>
    <t>RAMÓN ROMO MUÑOZ</t>
  </si>
  <si>
    <t>15365/2023</t>
  </si>
  <si>
    <t>1047</t>
  </si>
  <si>
    <t>014928</t>
  </si>
  <si>
    <t>SOMMUSA S.A. DE C.V.</t>
  </si>
  <si>
    <t>15366/2023</t>
  </si>
  <si>
    <t>FOLIO 007285 (RESTAURANT CARLS JR ARBOLEDA JINETES)</t>
  </si>
  <si>
    <t>15367/2023</t>
  </si>
  <si>
    <t>0723/22.</t>
  </si>
  <si>
    <t xml:space="preserve">MAQUINADOS Y HERRAMIENTAS UKY, S.A. DE C.V. </t>
  </si>
  <si>
    <t>15368/2023</t>
  </si>
  <si>
    <t>CC-10567/2017-XXIII</t>
  </si>
  <si>
    <t>EULEN DE SEGURIDAD PRIVADA SA DE CV</t>
  </si>
  <si>
    <t>15369/2023</t>
  </si>
  <si>
    <t>IUDCSD-20020523-001</t>
  </si>
  <si>
    <t>IMPULSORA DE CAFETERIAS S.A. DE C.V.</t>
  </si>
  <si>
    <t>15370/2023</t>
  </si>
  <si>
    <t>C.E.-J4BIS-1756-2015..</t>
  </si>
  <si>
    <t>SINDICATO REVOLUCIONARIO DE TRABAJADORES DE LA INDUSTRIA DEL PLÁSTICO, SIMILARES Y CONEXOS DE LA REPUBLICA MEXICANA</t>
  </si>
  <si>
    <t>GONZA PLASTIC 1, S. A. DE C. V.  GONZA PLASTIC 2 S. A. DE C. V.</t>
  </si>
  <si>
    <t>15371/2023</t>
  </si>
  <si>
    <t>2394/09</t>
  </si>
  <si>
    <t>INDUSTRIALIZADORA DE CALIZA, S.A. DE C.V.</t>
  </si>
  <si>
    <t>15372/2023</t>
  </si>
  <si>
    <t>08/657/10</t>
  </si>
  <si>
    <t>NIETO COMERCIAL Y CIA., S.A. DE C. V.</t>
  </si>
  <si>
    <t>15373/2023</t>
  </si>
  <si>
    <t>EMMAN S.A. DE C.V.</t>
  </si>
  <si>
    <t>15374/2023</t>
  </si>
  <si>
    <t>623/2017</t>
  </si>
  <si>
    <t>SINDICATO REIVINDICATORIO DE TRABAJADORES Y EMPLEADOS DE LA INDUSTRIA ALIMENTICIA DE LA REPUBLICA MEXICANA</t>
  </si>
  <si>
    <t>EL LUGAR DEL BIFE S.A DE C.V.</t>
  </si>
  <si>
    <t>15375/2023</t>
  </si>
  <si>
    <t>GANSDC-20010808-001</t>
  </si>
  <si>
    <t>GASTRONOMICA NIZEN, S.A. DE C.V.</t>
  </si>
  <si>
    <t>15376/2023</t>
  </si>
  <si>
    <t>JLCA/SACC/02839/2004/1</t>
  </si>
  <si>
    <t>SINDICATO DE TRABAJADORES Y EMPLEADOS DE LAS EMPRESAS DEL PLASTICO, SIMILARES Y CONEXOS DEL DISTRITO FEDERAL</t>
  </si>
  <si>
    <t>RICARDO IVANN MONTAÑO HERNANDEZ</t>
  </si>
  <si>
    <t>15377/2023</t>
  </si>
  <si>
    <t>C.E/J2/1297/2019</t>
  </si>
  <si>
    <t>SINDICATO INDUSTRIAL DE TRABAJADORES DEL COMERCIO EN TIENDAS DE AUTOSERVICIO Y DEPARTAMENTALES Y EN  SUS SERVICIOS DE TRANSPORTE EN GENERAL</t>
  </si>
  <si>
    <t>JG SERVICIOS Y MONTACARGAS, S.A. DE C.V.</t>
  </si>
  <si>
    <t>15378/2023</t>
  </si>
  <si>
    <t>1658/2016/F</t>
  </si>
  <si>
    <t>15379/2023</t>
  </si>
  <si>
    <t>126/2018.</t>
  </si>
  <si>
    <t>15380/2023</t>
  </si>
  <si>
    <t>22701/2015</t>
  </si>
  <si>
    <t>UNION SINDICAL DE TRABAJADORES Y EMPLEADOS DE LA REPUBLICA MEXICANA</t>
  </si>
  <si>
    <t>SERVICIOS AUXILIARES A CEMENTERIOS S.A. DE C.V.</t>
  </si>
  <si>
    <t>15381/2023</t>
  </si>
  <si>
    <t>CE/1150/2018</t>
  </si>
  <si>
    <t>ALMACENAJE Y DISTRIBUCIÓN AVIOR, S.A. DE C.V.</t>
  </si>
  <si>
    <t>15382/2023</t>
  </si>
  <si>
    <t>CC-1089/96-XVII</t>
  </si>
  <si>
    <t>SINDICATO NACIONAL DE TRABAJADORES DE LA INDUSTRIA VITIVINICOLA, LICORERA, REFRESQUERA E INDUSTRIA EMBOTELLADORA, SIMILARES Y CONEXOS DE LA REPUBLICA MEXICANA</t>
  </si>
  <si>
    <t>TEQUILERA CORRALEJO S.A DE C.V</t>
  </si>
  <si>
    <t>15383/2023</t>
  </si>
  <si>
    <t xml:space="preserve">181/2005-C </t>
  </si>
  <si>
    <t>15384/2023</t>
  </si>
  <si>
    <t>JLCA/SACC/00156/2021/I</t>
  </si>
  <si>
    <t>GRUPO PAMIFE S. DE R.L. DE C.V.</t>
  </si>
  <si>
    <t>15385/2023</t>
  </si>
  <si>
    <t>CE/J1/107/2016</t>
  </si>
  <si>
    <t>SERVICIO GALAICO S.A. DE C.V.</t>
  </si>
  <si>
    <t>15386/2023</t>
  </si>
  <si>
    <t>006540</t>
  </si>
  <si>
    <t>ASOCIACION SINDICAL DE TRABAJADORES DE LA INDUSTRIA GRAFICA Y ACTIVIDADES CONEXAS EN LA CIUDAD DE MEXICO</t>
  </si>
  <si>
    <t xml:space="preserve">TERMINADOS LITOGRAFICOS, S.A. DE C.V. </t>
  </si>
  <si>
    <t>15387/2023</t>
  </si>
  <si>
    <t>29/2017</t>
  </si>
  <si>
    <t>COLEGIOS AMÉRICA, A.C.</t>
  </si>
  <si>
    <t>15388/2023</t>
  </si>
  <si>
    <t>032232</t>
  </si>
  <si>
    <t>15389/2023</t>
  </si>
  <si>
    <t>1728-2021</t>
  </si>
  <si>
    <t>SC SOCIEDAD DE CAPITALES S. DE R.L. DE C.V.</t>
  </si>
  <si>
    <t>15390/2023</t>
  </si>
  <si>
    <t>029424</t>
  </si>
  <si>
    <t>REUVEN ROZENMAN</t>
  </si>
  <si>
    <t>15391/2023</t>
  </si>
  <si>
    <t>15392/2023</t>
  </si>
  <si>
    <t>152/2009,</t>
  </si>
  <si>
    <t>MAYOREO DE REFACCIONES TIJUANA S.A. DE C.V.</t>
  </si>
  <si>
    <t>15393/2023</t>
  </si>
  <si>
    <t>CCT-03848</t>
  </si>
  <si>
    <t>URBANIZACIÓN DEL BAJIO, S.A. DE C.V.</t>
  </si>
  <si>
    <t>15394/2023</t>
  </si>
  <si>
    <t>020839</t>
  </si>
  <si>
    <t xml:space="preserve">DIAGNOSTICO Y TRATAMIENTO  SAN PABLO S.C. </t>
  </si>
  <si>
    <t>15395/2023</t>
  </si>
  <si>
    <t>CE/506/2000.12 FOLIO 0521</t>
  </si>
  <si>
    <t>DISTRIBUIDORA DE LACTEOS LA RANCHERITA, S.A. DE C.V.</t>
  </si>
  <si>
    <t>15396/2023</t>
  </si>
  <si>
    <t>017962</t>
  </si>
  <si>
    <t>CORTE DE LAMINA LASER DE OCCIDENTE S.A DE C.V</t>
  </si>
  <si>
    <t>15397/2023</t>
  </si>
  <si>
    <t>0628/03</t>
  </si>
  <si>
    <t>ELEBA CONSTRUCCIONES, S.A. DE C.V.</t>
  </si>
  <si>
    <t>15398/2023</t>
  </si>
  <si>
    <t>C.E./2811/1993</t>
  </si>
  <si>
    <t>RESTAURANTE PESCADORES FISHER´S, S.A. DE C.V.</t>
  </si>
  <si>
    <t>15399/2023</t>
  </si>
  <si>
    <t>JLCAOAX/CCT/411.</t>
  </si>
  <si>
    <t>15400/2023</t>
  </si>
  <si>
    <t>JLCA/SACC/03711/2005/I(SUC.CITYMARKETPILARES)</t>
  </si>
  <si>
    <t>15401/2023</t>
  </si>
  <si>
    <t>EXP. 52/19</t>
  </si>
  <si>
    <t>SERVICIO HELIX, S DE RL DE CV</t>
  </si>
  <si>
    <t>15402/2023</t>
  </si>
  <si>
    <t>007787</t>
  </si>
  <si>
    <t>MOV GLOBAL EN TARIMAS S.A. DE C.V</t>
  </si>
  <si>
    <t>15403/2023</t>
  </si>
  <si>
    <t>CE/J4B/2144/2008.</t>
  </si>
  <si>
    <t>YAQUIMEX, S.A. DE C.V.</t>
  </si>
  <si>
    <t>15404/2023</t>
  </si>
  <si>
    <t>R.R.C.02/2011</t>
  </si>
  <si>
    <t>15405/2023</t>
  </si>
  <si>
    <t>CE/829/97.</t>
  </si>
  <si>
    <t>15406/2023</t>
  </si>
  <si>
    <t>CCT 12403</t>
  </si>
  <si>
    <t>SINDICATO DE TRABAJADORES Y EMPLEADOS DE CARIBOTELS, HOTELES, BARES, RESTAURANTES, SIMILARES Y CONEXOS DEL ESTADO DE QUINTANA ROO. CTM.</t>
  </si>
  <si>
    <t>CARIBOTELS DE MEXICO SOCIEDAD ANONIMA DE CAPITAL VARIABLE</t>
  </si>
  <si>
    <t>15407/2023</t>
  </si>
  <si>
    <t>C.E./J2/580/2001</t>
  </si>
  <si>
    <t>SUPER GASOLINERA TECAMACHALCO LOS REYES S. A. DE C. V.</t>
  </si>
  <si>
    <t>15408/2023</t>
  </si>
  <si>
    <t>PARTIDA 1440 FOJA 125</t>
  </si>
  <si>
    <t>15409/2023</t>
  </si>
  <si>
    <t>CC-10051-2015-XXIII</t>
  </si>
  <si>
    <t>INTERCAM BANCO, S.A. INSTITUCIÓN DE BANCA MÚLTIPLE, INTERCAM GRUPO FINANCIERO</t>
  </si>
  <si>
    <t>15410/2023</t>
  </si>
  <si>
    <t>24690</t>
  </si>
  <si>
    <t>15411/2023</t>
  </si>
  <si>
    <t>CE/718/2005.</t>
  </si>
  <si>
    <t xml:space="preserve">TOLU, S.A. DE C.V. </t>
  </si>
  <si>
    <t>15412/2023</t>
  </si>
  <si>
    <t>020397</t>
  </si>
  <si>
    <t>MARIA GUADALUPE RUELAS GARCIA</t>
  </si>
  <si>
    <t>15413/2023</t>
  </si>
  <si>
    <t>CCI-7/2016</t>
  </si>
  <si>
    <t>ESTACION DE SERVICIO EL COYOL,S.A DE C.V.</t>
  </si>
  <si>
    <t>15414/2023</t>
  </si>
  <si>
    <t>FARMAGRUP S DE RL DE CV</t>
  </si>
  <si>
    <t>15415/2023</t>
  </si>
  <si>
    <t>JLCA/SACC/02570/2014/I.</t>
  </si>
  <si>
    <t>ERIC KAYSER MÉXICO, S.A.P.I. DE C.V.</t>
  </si>
  <si>
    <t>15416/2023</t>
  </si>
  <si>
    <t>1756/19</t>
  </si>
  <si>
    <t>15417/2023</t>
  </si>
  <si>
    <t>JLCA/SACC/01999/2021/I</t>
  </si>
  <si>
    <t>OPERADORA WUCOR, S.A. DE C.V.</t>
  </si>
  <si>
    <t>15418/2023</t>
  </si>
  <si>
    <t>GRUPO HOTELERO LA PEREGRINA S.A. DE C.V.</t>
  </si>
  <si>
    <t>15419/2023</t>
  </si>
  <si>
    <t>C.E./J4B/2039/2013</t>
  </si>
  <si>
    <t>GRUPO STARKEM, S.A. DE C.V.</t>
  </si>
  <si>
    <t>15420/2023</t>
  </si>
  <si>
    <t>08/06/11</t>
  </si>
  <si>
    <t>15421/2023</t>
  </si>
  <si>
    <t>45/2019</t>
  </si>
  <si>
    <t>15422/2023</t>
  </si>
  <si>
    <t>254/18</t>
  </si>
  <si>
    <t>OMAR ALONSO LEYVA MURILLO</t>
  </si>
  <si>
    <t>15423/2023</t>
  </si>
  <si>
    <t>25371/2021</t>
  </si>
  <si>
    <t>PACK SYSTEM, S.A. DE C.V.</t>
  </si>
  <si>
    <t>15424/2023</t>
  </si>
  <si>
    <t>153/2010</t>
  </si>
  <si>
    <t>SERVICIO LAGUNAS MONTEROS, S.A. DE C.V.</t>
  </si>
  <si>
    <t>15425/2023</t>
  </si>
  <si>
    <t>JLCA/SACC/00890/2018/1</t>
  </si>
  <si>
    <t>PANIFICADORA RIXA S.A. DE C.V.</t>
  </si>
  <si>
    <t>15426/2023</t>
  </si>
  <si>
    <t>CC-990/1988-XVI-GTO</t>
  </si>
  <si>
    <t>15427/2023</t>
  </si>
  <si>
    <t>22298-2019.</t>
  </si>
  <si>
    <t>SAN RAFAEL SERVICIOS, S.A. DE C.V.</t>
  </si>
  <si>
    <t>15428/2023</t>
  </si>
  <si>
    <t>15429/2023</t>
  </si>
  <si>
    <t>09409/2019/COL</t>
  </si>
  <si>
    <t>15430/2023</t>
  </si>
  <si>
    <t>JLCA/SACC/01311/2021/I</t>
  </si>
  <si>
    <t>TEXTILES COKIS, S.A. DE C.V.</t>
  </si>
  <si>
    <t>15431/2023</t>
  </si>
  <si>
    <t>0020399</t>
  </si>
  <si>
    <t>CENTRO EDUCATIVO FRANCISCO MARQUEZ PANIAGUA</t>
  </si>
  <si>
    <t>15432/2023</t>
  </si>
  <si>
    <t>39/07</t>
  </si>
  <si>
    <t>SINDICATO DE EMPLEADOS Y TRABAJADORES EN GENERAL DE ESCUELAS PARTICULARES, COLEGIOS E INSTITUCIONES DE ENSEÑANZA "MAESTRO JUSTO SIERRA"</t>
  </si>
  <si>
    <t>COLEGIO DE EDUCACIÓN PROFESIONAL TÉCNICA DEL ESTADO DE BAJA CALIFORNIA</t>
  </si>
  <si>
    <t>15433/2023</t>
  </si>
  <si>
    <t>DERSDC-20060522-001</t>
  </si>
  <si>
    <t>DECRAB RESTAURANTE, S.A. DE C.V.</t>
  </si>
  <si>
    <t>15434/2023</t>
  </si>
  <si>
    <t>225/2014</t>
  </si>
  <si>
    <t>LA CONTRARIA, S.A. DE C.V.</t>
  </si>
  <si>
    <t>15435/2023</t>
  </si>
  <si>
    <t>15436/2023</t>
  </si>
  <si>
    <t>025009</t>
  </si>
  <si>
    <t>MAKECOOK S.A. DE C.V.</t>
  </si>
  <si>
    <t>15437/2023</t>
  </si>
  <si>
    <t>012206.</t>
  </si>
  <si>
    <t>SUPER PINTURAS ELECTROSTATICA, S.A DE C.V.</t>
  </si>
  <si>
    <t>15438/2023</t>
  </si>
  <si>
    <t>CE/0/767/ 2005</t>
  </si>
  <si>
    <t>FASKE INDUSTRIAL, S.A. DE C.V.</t>
  </si>
  <si>
    <t>15439/2023</t>
  </si>
  <si>
    <t>1653 fojas 025</t>
  </si>
  <si>
    <t>INSTITUTO MEXICO DE PUEBLA  A.C.</t>
  </si>
  <si>
    <t>15440/2023</t>
  </si>
  <si>
    <t>JLCA/SACC/11521/2011/I</t>
  </si>
  <si>
    <t>INDUSTRIAS ITALFORNI, S.A. DE C.V.</t>
  </si>
  <si>
    <t>15441/2023</t>
  </si>
  <si>
    <t>016398</t>
  </si>
  <si>
    <t>15442/2023</t>
  </si>
  <si>
    <t>15443/2023</t>
  </si>
  <si>
    <t>47/2006</t>
  </si>
  <si>
    <t xml:space="preserve">METOKOTE DE MEXICO S DE R.L DE C.V </t>
  </si>
  <si>
    <t>15444/2023</t>
  </si>
  <si>
    <t>135/2021</t>
  </si>
  <si>
    <t>RINCON AVELLANO, S. DE R.L. DE C.V.</t>
  </si>
  <si>
    <t>15445/2023</t>
  </si>
  <si>
    <t>019336/2020</t>
  </si>
  <si>
    <t>TEXTILES MONAS S.A. DE C.V.</t>
  </si>
  <si>
    <t>15446/2023</t>
  </si>
  <si>
    <t>CCT-8767 -</t>
  </si>
  <si>
    <t>TRIPLAYMARKET CORP, S.A. DE C.V.</t>
  </si>
  <si>
    <t>15447/2023</t>
  </si>
  <si>
    <t>02633</t>
  </si>
  <si>
    <t>AUTOSERVICIO GASHR S.A DE C.V</t>
  </si>
  <si>
    <t>15448/2023</t>
  </si>
  <si>
    <t>021660</t>
  </si>
  <si>
    <t>15449/2023</t>
  </si>
  <si>
    <t>SINDICATO UNICO DE EMPLEADOS Y TRABAJADORES EN CLINICAS Y HOSPITALES DEL ESTADO DE JALISCO C.R.O.M.</t>
  </si>
  <si>
    <t>15450/2023</t>
  </si>
  <si>
    <t>10481..</t>
  </si>
  <si>
    <t xml:space="preserve">CONDOMINIO HACIENDA DEL ORO 2 SECCION </t>
  </si>
  <si>
    <t>15451/2023</t>
  </si>
  <si>
    <t>15452/2023</t>
  </si>
  <si>
    <t>CC-3587/2006-XVI-D.F.</t>
  </si>
  <si>
    <t>SINDICATO DE TRABAJADORES Y EMPLEADOS DE ESTABLECIMIENTOS COMERCIALES Y PRESTADORES DE SERVICIOS DEL ESTADO DE MEXICO</t>
  </si>
  <si>
    <t>15453/2023</t>
  </si>
  <si>
    <t>011094</t>
  </si>
  <si>
    <t>SINDICATO DE VANGUARDIA E INNOVACION DE TRABAJADORES DE OFICINAS Y PRESTADORAS DE SERVICIOS ADMINISTRATIVOS</t>
  </si>
  <si>
    <t>ACEVES Y TORRES ABOGADOS, S.C.</t>
  </si>
  <si>
    <t>15454/2023</t>
  </si>
  <si>
    <t>226/2006/L1/CU/RCC</t>
  </si>
  <si>
    <t>15455/2023</t>
  </si>
  <si>
    <t>CE/02279/1993 sucursal ECATEPEC</t>
  </si>
  <si>
    <t>15456/2023</t>
  </si>
  <si>
    <t>010934</t>
  </si>
  <si>
    <t>GENERICOS DE LIMPIEZA S. DE R.L. DE C.V.</t>
  </si>
  <si>
    <t>15457/2023</t>
  </si>
  <si>
    <t>1010/2021</t>
  </si>
  <si>
    <t>DIX-MEX S.A. DE C.V.</t>
  </si>
  <si>
    <t>15458/2023</t>
  </si>
  <si>
    <t>630-CCT-2016</t>
  </si>
  <si>
    <t>15459/2023</t>
  </si>
  <si>
    <t>002635</t>
  </si>
  <si>
    <t>ENERGETICA PETROJAL S.A DE C.V</t>
  </si>
  <si>
    <t>15460/2023</t>
  </si>
  <si>
    <t>15461/2023</t>
  </si>
  <si>
    <t xml:space="preserve">CE/J4/922/2008 </t>
  </si>
  <si>
    <t>HILOS Y ELASTICOS ESTRELLA, S.A. DE C.V.</t>
  </si>
  <si>
    <t>15462/2023</t>
  </si>
  <si>
    <t>CE/363/2013</t>
  </si>
  <si>
    <t>SINDICATO DE TRABAJADORES DEL COMERCIO EN GENERAL, PLANTAS PRODUCTORAS, ALMACENADORAS Y DISTRIBUIDORAS DE GAS, ACEITES, LUBRICANTES, COMBUSTIBLES Y PRODUCTOS DERIVADOS DEL PETRÓLEO, SIMILARES Y CONEXOS DEL ESTADO DE MÉXICO.</t>
  </si>
  <si>
    <t>INMOBILIARIA HEMAJO DE ATLACOMULCO, S.A. DE C.V.</t>
  </si>
  <si>
    <t>15463/2023</t>
  </si>
  <si>
    <t>.00320/2015</t>
  </si>
  <si>
    <t>15464/2023</t>
  </si>
  <si>
    <t>033098</t>
  </si>
  <si>
    <t xml:space="preserve">ISMAEL DE LA TORRE MARTÍNEZ </t>
  </si>
  <si>
    <t>15465/2023</t>
  </si>
  <si>
    <t>PARTIDA 1330, FOJAS 772</t>
  </si>
  <si>
    <t>UNIVERSIDAD TECNOLÓGICA DE HUEJOTZINGO</t>
  </si>
  <si>
    <t>15466/2023</t>
  </si>
  <si>
    <t>CC-7352-2007-XXIII</t>
  </si>
  <si>
    <t>AUTO EXPRESS TEPA S.A DE C.V</t>
  </si>
  <si>
    <t>15467/2023</t>
  </si>
  <si>
    <t>JLCA/SACC/03121/2019/I</t>
  </si>
  <si>
    <t>RESORTS ADVANTAGE LOGISTICS Y SOPORTE S.A DE C.V.</t>
  </si>
  <si>
    <t>15468/2023</t>
  </si>
  <si>
    <t>3064/89 (planta ciénega)</t>
  </si>
  <si>
    <t>ALIMENTOS DE CALIDAD OPTIMA,S A. DE C.V</t>
  </si>
  <si>
    <t>15469/2023</t>
  </si>
  <si>
    <t>9/2012-SAI</t>
  </si>
  <si>
    <t>15470/2023</t>
  </si>
  <si>
    <t>601/2015</t>
  </si>
  <si>
    <t>TUZOMANÍA, S.A. DE C.V.</t>
  </si>
  <si>
    <t>15471/2023</t>
  </si>
  <si>
    <t>JLCA/SACC/01680/2006/I</t>
  </si>
  <si>
    <t>FISHER´S BOSQUES, S. DE R.L. DE C.V.</t>
  </si>
  <si>
    <t>15472/2023</t>
  </si>
  <si>
    <t>19.</t>
  </si>
  <si>
    <t>TECHKNOWLEDGE SOLUTIONS S.A. DE C.V.</t>
  </si>
  <si>
    <t>15473/2023</t>
  </si>
  <si>
    <t>56/2012</t>
  </si>
  <si>
    <t>SUNPOWER CORPORATION MEXICO S DE RL DE CV</t>
  </si>
  <si>
    <t>15474/2023</t>
  </si>
  <si>
    <t>2306/10</t>
  </si>
  <si>
    <t>SINDICATO INDUSTRIAL DE TRABAJADORES DEL COMERCIO, LA INDUSTRIA Y SIMILARES DE NUEVO LEON</t>
  </si>
  <si>
    <t>GREINER ASSISTEC, S.A. DE C.V.</t>
  </si>
  <si>
    <t>15475/2023</t>
  </si>
  <si>
    <t>CCT-J1341</t>
  </si>
  <si>
    <t>WINIADAEWOO ELECTRONICS HOME APPLIANCE DE MÉXICO, S.A. DE C.V.</t>
  </si>
  <si>
    <t>15476/2023</t>
  </si>
  <si>
    <t>06978</t>
  </si>
  <si>
    <t xml:space="preserve">DAVID MARTINEZ FUENTES </t>
  </si>
  <si>
    <t>15477/2023</t>
  </si>
  <si>
    <t>CCT_1260_2021</t>
  </si>
  <si>
    <t>SINDICATO NACIONAL DE SERVICIOS ALBERTO JUÁREZ BLANCAS</t>
  </si>
  <si>
    <t>PHARMA TYCSA, S.A. DE C.V.</t>
  </si>
  <si>
    <t>15478/2023</t>
  </si>
  <si>
    <t>2102/92</t>
  </si>
  <si>
    <t>HARSCO METALS DE MEXICO, S.A. DE C.V.</t>
  </si>
  <si>
    <t>15479/2023</t>
  </si>
  <si>
    <t>CCI-298/2019</t>
  </si>
  <si>
    <t>GASOLINERIA RM,S.A DE C.V.</t>
  </si>
  <si>
    <t>15480/2023</t>
  </si>
  <si>
    <t>CC-10956-2018-XXIII</t>
  </si>
  <si>
    <t>SINDICATO “JOSE MARIA MORELOS Y PAVON” DE TRABAJADORES DEL AUTOTRANSPORTE EN LA REPUBLICA MEXICANA</t>
  </si>
  <si>
    <t>BM GRUAS Y SERVICIOS DE MONTAJE, S.A. DE C.V.</t>
  </si>
  <si>
    <t>15481/2023</t>
  </si>
  <si>
    <t>218/2011/L1/CU/RCC</t>
  </si>
  <si>
    <t>15482/2023</t>
  </si>
  <si>
    <t>CC-31/84-XIV-EDO.MEX.(1)TOMOII</t>
  </si>
  <si>
    <t>MANUFACTURERA DE PAPEL BIDASOA S.A. DE C.V.</t>
  </si>
  <si>
    <t>15483/2023</t>
  </si>
  <si>
    <t>CC-3869/07-XVI</t>
  </si>
  <si>
    <t>CREMERIA TEXCOCO, S.A. DE C.V.</t>
  </si>
  <si>
    <t>15484/2023</t>
  </si>
  <si>
    <t>CCT-335/2019 (CARLS JR PLAZA LAS AMERICAS)</t>
  </si>
  <si>
    <t>15485/2023</t>
  </si>
  <si>
    <t>08/782/99</t>
  </si>
  <si>
    <t>15486/2023</t>
  </si>
  <si>
    <t>49/2020/LC/CU/RCC</t>
  </si>
  <si>
    <t>SINDICATO NACIONAL DE TRABAJADORES EN LA INDUSTRIA QUIMICA, DERIVADOS DEL PETROLEO, GRASAS, ACEITES, LUBRICANTES, PARAFINAS, ADITIVOS, DISTRIBUCIONY VENTA SIMILARES Y CONEXOS</t>
  </si>
  <si>
    <t>PLOMERIA INDUSTRIAL DE GUADALAJARA, S.A. DE C.V.</t>
  </si>
  <si>
    <t>15487/2023</t>
  </si>
  <si>
    <t>JLCA/SACC/00692/2021/I</t>
  </si>
  <si>
    <t>15488/2023</t>
  </si>
  <si>
    <t>CC.-2462/20-XII-GTO.</t>
  </si>
  <si>
    <t>OGAWA INDUSTRIA DE MÉXICO S.A. DE C.V.</t>
  </si>
  <si>
    <t>15489/2023</t>
  </si>
  <si>
    <t>184/2015</t>
  </si>
  <si>
    <t>15490/2023</t>
  </si>
  <si>
    <t>354/2018/L1/CU/RCC (MINISO LEON GUANAJUATO)</t>
  </si>
  <si>
    <t>15491/2023</t>
  </si>
  <si>
    <t>CC-520-1986-XVI</t>
  </si>
  <si>
    <t>AHUMADOS NORUEGOS, S.A. DE C.V.</t>
  </si>
  <si>
    <t>15492/2023</t>
  </si>
  <si>
    <t>CC-760-2014-VII</t>
  </si>
  <si>
    <t xml:space="preserve">TRINITY RAIL DE MEXICO S DE R.L DE C.V </t>
  </si>
  <si>
    <t>15493/2023</t>
  </si>
  <si>
    <t>207/2010</t>
  </si>
  <si>
    <t>15494/2023</t>
  </si>
  <si>
    <t>84 / 2019</t>
  </si>
  <si>
    <t>SINDICATO PACIFICO NORTE DE TRABAJADORES DE BAJA CALIFORNIA</t>
  </si>
  <si>
    <t>SAN NICOLAS HOTEL, S.A. DE C.V.</t>
  </si>
  <si>
    <t>15495/2023</t>
  </si>
  <si>
    <t>05/986</t>
  </si>
  <si>
    <t>ALTIPA, S.A. DE C.V.</t>
  </si>
  <si>
    <t>15496/2023</t>
  </si>
  <si>
    <t>014979</t>
  </si>
  <si>
    <t>OPERADORA CHIVAS SOCIEDAD ANONIMA DE CAPITAL VARIABLE</t>
  </si>
  <si>
    <t>15497/2023</t>
  </si>
  <si>
    <t>CC-11569/2021-XXIII</t>
  </si>
  <si>
    <t>J&amp;T EXPRESS LOGÍSTICA Y SERVICIOS MÉXICO, S. DE R.L. DE C.V.</t>
  </si>
  <si>
    <t>15498/2023</t>
  </si>
  <si>
    <t>CE/J2/398/2010</t>
  </si>
  <si>
    <t xml:space="preserve">VICTOR ROQUE FUENTES LUIS </t>
  </si>
  <si>
    <t>15499/2023</t>
  </si>
  <si>
    <t>CE/J4/908/2002</t>
  </si>
  <si>
    <t>15500/2023</t>
  </si>
  <si>
    <t>025055</t>
  </si>
  <si>
    <t>COMERCIALIZADORA MILENIO DERTA, S.A. DE C.V.</t>
  </si>
  <si>
    <t>15501/2023</t>
  </si>
  <si>
    <t>PONTEVEDRA HOTELERA S.A. DE C.V.</t>
  </si>
  <si>
    <t>15502/2023</t>
  </si>
  <si>
    <t>LABORATORIO CLINICO BK S.C</t>
  </si>
  <si>
    <t>15503/2023</t>
  </si>
  <si>
    <t>INTERFLO MEXICO, SA DE CV</t>
  </si>
  <si>
    <t>15504/2023</t>
  </si>
  <si>
    <t>009676</t>
  </si>
  <si>
    <t>CARDENAS LOPEZ FERNANDO</t>
  </si>
  <si>
    <t>15505/2023</t>
  </si>
  <si>
    <t>J.II-134/2019.</t>
  </si>
  <si>
    <t>SINDICATO UNICO DE TRABAJADORES DE ANDRITZ HYDRO, S.A. DE C.V., DE MORELIA, MICHOACAN, C.O.R.</t>
  </si>
  <si>
    <t xml:space="preserve">ANDRITZ S.A. DE C.V. </t>
  </si>
  <si>
    <t>15506/2023</t>
  </si>
  <si>
    <t>1542/21.</t>
  </si>
  <si>
    <t>PRODUCTOS PETREOS DE SONORA, S.A. DE C.V.</t>
  </si>
  <si>
    <t>15507/2023</t>
  </si>
  <si>
    <t>JLCA/SACC/01344/2021/I</t>
  </si>
  <si>
    <t xml:space="preserve">BOGUSOL, S.A. DE C.V. </t>
  </si>
  <si>
    <t>15508/2023</t>
  </si>
  <si>
    <t>362//95</t>
  </si>
  <si>
    <t xml:space="preserve">GENETICA LABORATORIOS S.A. DE C.V. </t>
  </si>
  <si>
    <t>15509/2023</t>
  </si>
  <si>
    <t>277/2017</t>
  </si>
  <si>
    <t>FIESCO PRECISION S.A DE C.V.</t>
  </si>
  <si>
    <t>15510/2023</t>
  </si>
  <si>
    <t>JLCA/SACC/02693/2019(SUC.HOTELROYAL)</t>
  </si>
  <si>
    <t>15511/2023</t>
  </si>
  <si>
    <t>313/21</t>
  </si>
  <si>
    <t>15512/2023</t>
  </si>
  <si>
    <t>027481</t>
  </si>
  <si>
    <t>INDUSTRIAL LOS ROBLES DE OCCIDENTE S.A DE C.V.</t>
  </si>
  <si>
    <t>15513/2023</t>
  </si>
  <si>
    <t>0128/23</t>
  </si>
  <si>
    <t>MOTO REPUESTOS MONTERREY, S.A. DE C.V.</t>
  </si>
  <si>
    <t>15514/2023</t>
  </si>
  <si>
    <t>1159/2015</t>
  </si>
  <si>
    <t>15515/2023</t>
  </si>
  <si>
    <t>07798/2011/COL</t>
  </si>
  <si>
    <t>15516/2023</t>
  </si>
  <si>
    <t>015875.</t>
  </si>
  <si>
    <t>ANGELICA BEATRIZ MONROY AGUILAR</t>
  </si>
  <si>
    <t>15517/2023</t>
  </si>
  <si>
    <t>303/2006.</t>
  </si>
  <si>
    <t>15518/2023</t>
  </si>
  <si>
    <t>606/2020</t>
  </si>
  <si>
    <t>15519/2023</t>
  </si>
  <si>
    <t>1345/2019</t>
  </si>
  <si>
    <t>LUIS FERNANDO FONTES MARTINEZ</t>
  </si>
  <si>
    <t>15520/2023</t>
  </si>
  <si>
    <t>027064..</t>
  </si>
  <si>
    <t>PRODUCTOS DE ENERGIA VERDE, S.A. DE C.V.</t>
  </si>
  <si>
    <t>15521/2023</t>
  </si>
  <si>
    <t>CC-1844-2015-XII</t>
  </si>
  <si>
    <t>SINDICATO DE PERSONAL LABORAL POR LA PRODUCTIVIDAD DE LA REPUBLICA MEXICANA</t>
  </si>
  <si>
    <t>AEROLOGIS SOCIEDAD ANONIMA DE CAPITAL VARIABLE</t>
  </si>
  <si>
    <t>15522/2023</t>
  </si>
  <si>
    <t>CE-J3- 399- 2005</t>
  </si>
  <si>
    <t>15523/2023</t>
  </si>
  <si>
    <t>CONTRATO COLECTIVO SIN NUMERO DE EXPEDIENTE</t>
  </si>
  <si>
    <t>15524/2023</t>
  </si>
  <si>
    <t xml:space="preserve">PARTIDA 694 A FOJAS 347V </t>
  </si>
  <si>
    <t>15525/2023</t>
  </si>
  <si>
    <t>cc-4390/15-XIII</t>
  </si>
  <si>
    <t>SINDICATO DE TRABAJADORES EN LA INDUSTRIA QUIMICA FARMACEUTICA Y PRODUCTOS SIMILARES DE LA REPUBLICA MEXICANA</t>
  </si>
  <si>
    <t>QUIMICA PESQUERIA, S.A. DE C.V.</t>
  </si>
  <si>
    <t>15526/2023</t>
  </si>
  <si>
    <t>24098_2020</t>
  </si>
  <si>
    <t>DANZAR, SA DE CV</t>
  </si>
  <si>
    <t>15527/2023</t>
  </si>
  <si>
    <t>CCT-016351</t>
  </si>
  <si>
    <t>MB PLASTICS S. DE R.L. DE C.V.</t>
  </si>
  <si>
    <t>15528/2023</t>
  </si>
  <si>
    <t>15529/2023</t>
  </si>
  <si>
    <t>CC-1030/2006-XII-HGO (1)</t>
  </si>
  <si>
    <t>CABLES AUTOMOTRICES DE HIDALGO S.A. DE C.V.</t>
  </si>
  <si>
    <t>15530/2023</t>
  </si>
  <si>
    <t>JLCA/SACC/06355/2016/1/IMPACTO</t>
  </si>
  <si>
    <t>GASTRONOMICA IMPACTO, S.A. DE C.V.</t>
  </si>
  <si>
    <t>15531/2023</t>
  </si>
  <si>
    <t>CC-10962/18-XXIII-R.M.(1)</t>
  </si>
  <si>
    <t>TRANSPORTES ARLEQUIN S.A. DE C.V.</t>
  </si>
  <si>
    <t>15532/2023</t>
  </si>
  <si>
    <t>S/N RESERVA XIBALBA</t>
  </si>
  <si>
    <t>EXPERIENCIAS XCARET PARQUES, S.A.P.I DE C.V.</t>
  </si>
  <si>
    <t>15533/2023</t>
  </si>
  <si>
    <t>1372/19</t>
  </si>
  <si>
    <t>IVICEVIC S.A. DE C.V.</t>
  </si>
  <si>
    <t>15534/2023</t>
  </si>
  <si>
    <t>016942</t>
  </si>
  <si>
    <t>KENWORTH DE JALISCO S.A. DE C.V.</t>
  </si>
  <si>
    <t>15535/2023</t>
  </si>
  <si>
    <t>00026060</t>
  </si>
  <si>
    <t>ORTOTECNIA SA DE CV</t>
  </si>
  <si>
    <t>15536/2023</t>
  </si>
  <si>
    <t>CE/2994/78</t>
  </si>
  <si>
    <t>15537/2023</t>
  </si>
  <si>
    <t>003752</t>
  </si>
  <si>
    <t>ASOCIACIÓN MEXICANA DE TRABAJADORES DE LA INDUSTRIA, EN EMPRESAS Y TALLERES DE ARTÍCULOS SIDERÚRGICOS, FIERRO, LATÓN, BRONCE, ALUMINIO Y SUS ALEACIONES NATURALES, METAL MECÁNICA Y SIMILARES DE JURISDICCIÓN FEDERAL Y LOCAL</t>
  </si>
  <si>
    <t>REFRIGERACIÓN ESPECIALIZADA PARA EL TRANSPORTE DE OCCIDENTE, S.A. DE C.V.</t>
  </si>
  <si>
    <t>15538/2023</t>
  </si>
  <si>
    <t>CCT-018856</t>
  </si>
  <si>
    <t>SINDICATO LOPEZ COTILLA DE TRABAJADORES Y EMPLEADOS EN LA ELABORACION Y VENTA DE FORRAJES DEL ESTADO DE JALISCO</t>
  </si>
  <si>
    <t>NUTRIMENTOS RAMIREZ S.A. DE C.V.</t>
  </si>
  <si>
    <t>15539/2023</t>
  </si>
  <si>
    <t>1167/2021</t>
  </si>
  <si>
    <t>ENGRANE VERDE, S.A. DE C.V.</t>
  </si>
  <si>
    <t>15540/2023</t>
  </si>
  <si>
    <t>ce/549/2010</t>
  </si>
  <si>
    <t>15541/2023</t>
  </si>
  <si>
    <t>C/C/115/06</t>
  </si>
  <si>
    <t>SINDICATO DE TRABAJADORES DE OBRAS DE IRRIGACION CONSTRUCCIONES Y CONCESIONES FEDERALES ESTATALES Y MUNICIPALES Y ACTIVIDADES CONEXAS EN LA REPUBLICA MEXICANA</t>
  </si>
  <si>
    <t>VEOLIA RESIDUOS TUXTLA, S.A. DE C.V.</t>
  </si>
  <si>
    <t>15542/2023</t>
  </si>
  <si>
    <t>04438/2020/COL</t>
  </si>
  <si>
    <t>15543/2023</t>
  </si>
  <si>
    <t>1617/18</t>
  </si>
  <si>
    <t>15544/2023</t>
  </si>
  <si>
    <t>CE/612/2001</t>
  </si>
  <si>
    <t>15545/2023</t>
  </si>
  <si>
    <t>CCI-132/2017</t>
  </si>
  <si>
    <t>15546/2023</t>
  </si>
  <si>
    <t>JLCA/SACC/00953/2019/I</t>
  </si>
  <si>
    <t>INFOCREDIT S. DE R. L. DE C. V.</t>
  </si>
  <si>
    <t>15547/2023</t>
  </si>
  <si>
    <t>016367/ 2021</t>
  </si>
  <si>
    <t>ECOLOGIA ATMOSFERICA S.A. DE C.V.</t>
  </si>
  <si>
    <t>15548/2023</t>
  </si>
  <si>
    <t>15549/2023</t>
  </si>
  <si>
    <t>015097</t>
  </si>
  <si>
    <t>15550/2023</t>
  </si>
  <si>
    <t>CCT-04153</t>
  </si>
  <si>
    <t>LWB-ISE MEXICO, S. DE R.L. DE C.V.</t>
  </si>
  <si>
    <t>15551/2023</t>
  </si>
  <si>
    <t>CC-2956/2015-XXIV</t>
  </si>
  <si>
    <t>PG AIR FREIGHT, S.C.</t>
  </si>
  <si>
    <t>15552/2023</t>
  </si>
  <si>
    <t>118/2015</t>
  </si>
  <si>
    <t>15553/2023</t>
  </si>
  <si>
    <t>PARTIDA 1050 FOJA 100</t>
  </si>
  <si>
    <t xml:space="preserve">DISTRIBUCIONES BONASORT, S.A. DE C.V. </t>
  </si>
  <si>
    <t>15554/2023</t>
  </si>
  <si>
    <t>CCT/84/2016</t>
  </si>
  <si>
    <t>15555/2023</t>
  </si>
  <si>
    <t>026204</t>
  </si>
  <si>
    <t>ALTA TECNOLOGIA EN HERRAMIENTAS DE CORTES PARA MADERA S.A. DE C.V.</t>
  </si>
  <si>
    <t>15556/2023</t>
  </si>
  <si>
    <t>06450/2019</t>
  </si>
  <si>
    <t>DISTRIBUIDORA MESEL, S.A. DE C.V.</t>
  </si>
  <si>
    <t>15557/2023</t>
  </si>
  <si>
    <t>CCT.007281</t>
  </si>
  <si>
    <t>DISTRIBUIDORA PAVET S. DE R.L. DE C.V.</t>
  </si>
  <si>
    <t>15558/2023</t>
  </si>
  <si>
    <t>CE-J2-1326-2002</t>
  </si>
  <si>
    <t>ADVANCED MARKETING S. DE R.L. DE C.V.</t>
  </si>
  <si>
    <t>15559/2023</t>
  </si>
  <si>
    <t>134/2011</t>
  </si>
  <si>
    <t>15560/2023</t>
  </si>
  <si>
    <t>.HOASDC-20070308-001</t>
  </si>
  <si>
    <t>HOTELERA AMABLE, S.A. DE C.V.</t>
  </si>
  <si>
    <t>15561/2023</t>
  </si>
  <si>
    <t>141/2017</t>
  </si>
  <si>
    <t>15562/2023</t>
  </si>
  <si>
    <t>CCT 52/2019</t>
  </si>
  <si>
    <t>SERVICIO 18 DE MARZO, S.A DE C.V.</t>
  </si>
  <si>
    <t>15563/2023</t>
  </si>
  <si>
    <t>CC-43/1986/XV,</t>
  </si>
  <si>
    <t>SINDICATO DE TRABAJADORES DE LA INDUSTRIA ACEITERA, GRASAS VEGETALES Y SUS DERIVADOS Y CONEXOS "HEROES PROLETARIOS"</t>
  </si>
  <si>
    <t>OPERADORA TEAM, S.A. DE C.V.</t>
  </si>
  <si>
    <t>15564/2023</t>
  </si>
  <si>
    <t>022312/2021</t>
  </si>
  <si>
    <t>MICHELLE AGUIRRE ARGENTIN (SERVICIOS DE CAFETERIA Y VENTA DE POSTRES)</t>
  </si>
  <si>
    <t>MICHELLE AGUIRRE ARGENTIN</t>
  </si>
  <si>
    <t>15565/2023</t>
  </si>
  <si>
    <t xml:space="preserve">5-529-2-10-94-00 </t>
  </si>
  <si>
    <t>RANCHO COVADONGA S.A. DE C.V.</t>
  </si>
  <si>
    <t>15566/2023</t>
  </si>
  <si>
    <t>Partida 1387 Foja 09IV</t>
  </si>
  <si>
    <t>15567/2023</t>
  </si>
  <si>
    <t>C.C-10149/2015-XXIII</t>
  </si>
  <si>
    <t xml:space="preserve">SINDICATO NACIONAL F.R.O.M. DE TRABAJADORES Y EMPLEADOS DE LA INDUSTRIA DEL TRANSPORTE Y CONSTRUCCIÓN DE LA REPÚBLICA MEXICANA </t>
  </si>
  <si>
    <t>SERVICIOS ESPECIALES EN DISTRIBUCION LOGEE, S. DE R.L. DE C.V.</t>
  </si>
  <si>
    <t>15568/2023</t>
  </si>
  <si>
    <t>010988..</t>
  </si>
  <si>
    <t>15569/2023</t>
  </si>
  <si>
    <t>JLCA/SACC/12121/2018/I</t>
  </si>
  <si>
    <t>SINDICATO DE  TRABAJADORES EN GENERAL DE  LA INDUSTRIA  DEL PLASTICO  Y SIMILARES  DE LA CIUDAD DE  MEXICO</t>
  </si>
  <si>
    <t>BROCHAS TIJUANA SOCIEDAD ANONIMA DE CAPITAL VARIABLE</t>
  </si>
  <si>
    <t>15570/2023</t>
  </si>
  <si>
    <t>39/2002</t>
  </si>
  <si>
    <t>SINDICATO DE TRABAJADORES DE RESTAURANTES, BARES, CENTROS TURÍSTICOS, HOTELES, SIMILARES Y CONEXOS DEL ESTADO DE TABASCO</t>
  </si>
  <si>
    <t>OPERADORA REAL DEL LAGO S. A DE C. V</t>
  </si>
  <si>
    <t>15571/2023</t>
  </si>
  <si>
    <t>15572/2023</t>
  </si>
  <si>
    <t>0013291</t>
  </si>
  <si>
    <t xml:space="preserve">ROBERTO CARDENAS GONZALEZ </t>
  </si>
  <si>
    <t>15573/2023</t>
  </si>
  <si>
    <t>027645</t>
  </si>
  <si>
    <t>MANGUERAS RYR S.A. DE C.V.</t>
  </si>
  <si>
    <t>15574/2023</t>
  </si>
  <si>
    <t>003109,</t>
  </si>
  <si>
    <t>POLIMEROS Y PRODUCTOS QUIMICOS S.A. DE C.V.</t>
  </si>
  <si>
    <t>15575/2023</t>
  </si>
  <si>
    <t>27687</t>
  </si>
  <si>
    <t>SINDICATO ÚNICO DE TRABAJADORES DE SWECOMEX S.A</t>
  </si>
  <si>
    <t>OPERADORA CICSA, S.A. DE C.V.</t>
  </si>
  <si>
    <t>15576/2023</t>
  </si>
  <si>
    <t>CC-1661/2014- XII</t>
  </si>
  <si>
    <t>NAGAKURA ENGINEERING WORKS MÉXICO, S.A. DE C.V.</t>
  </si>
  <si>
    <t>15577/2023</t>
  </si>
  <si>
    <t>15578/2023</t>
  </si>
  <si>
    <t>JESUS OMAR ALVAREZ DEL CASTILLO CASTAÑEDA</t>
  </si>
  <si>
    <t>15579/2023</t>
  </si>
  <si>
    <t>06/2018</t>
  </si>
  <si>
    <t>SINDICATO DE TRABAJADORES AL SERVICIO DE LA INDUSTRIA EN FABRICAS, TALLERES, MAQUILADORAS Y DE NUEVA CREACION, C.T.M</t>
  </si>
  <si>
    <t>INFAC AUTOMOTIVE MEXICO, S.A. DE C.V.</t>
  </si>
  <si>
    <t>15580/2023</t>
  </si>
  <si>
    <t>025058</t>
  </si>
  <si>
    <t>KINTER RVA, S.A. DE C.V.</t>
  </si>
  <si>
    <t>15581/2023</t>
  </si>
  <si>
    <t>738/21</t>
  </si>
  <si>
    <t>SINDICATO DE TRABAJADORES CRIBADORES, DEJASTISTAS Y ASALARIADOS, CARGA Y DESCARGA Y TRABAJADORES EN GENERAL DEL ESTADO DE SONORA</t>
  </si>
  <si>
    <t>EDUARDO PERALTA ENCINAS</t>
  </si>
  <si>
    <t>15582/2023</t>
  </si>
  <si>
    <t>021672</t>
  </si>
  <si>
    <t>ESTACION DE SERVICIO ALBA, S.A. DE C.V.</t>
  </si>
  <si>
    <t>15583/2023</t>
  </si>
  <si>
    <t>.CE/0/938/2017</t>
  </si>
  <si>
    <t xml:space="preserve">SINDICATO DE TRABAJADORES EN GENERAL, EMPLEADOS, PRESTADORES DE SERVICIOS Y DEL COMERCIO DEL ESTADO DE MÉXICO </t>
  </si>
  <si>
    <t>COMERCIALIZADORA FARMACEUTICA DE CHIAPAS ,S.A.P.I. DE C.V</t>
  </si>
  <si>
    <t>15584/2023</t>
  </si>
  <si>
    <t>208/2009</t>
  </si>
  <si>
    <t>15585/2023</t>
  </si>
  <si>
    <t>471/2017</t>
  </si>
  <si>
    <t>15586/2023</t>
  </si>
  <si>
    <t>017810.</t>
  </si>
  <si>
    <t>CAMARENA AUTOMOTRIZ DE OCCIDENTE S.A DE C.V</t>
  </si>
  <si>
    <t>15587/2023</t>
  </si>
  <si>
    <t>C.C. 1228/1994-XXIV.</t>
  </si>
  <si>
    <t>SINDICATO DE TRABAJADORES PORTUARIOS C.T.M. AL SERVICIO DE CORPORACIÓN PORTUARIA DE VERACRUZ, S.A. DE C.V.</t>
  </si>
  <si>
    <t>CORPORACIÓN PORTUARIA DE VERACRUZ S. A. DE C. V.</t>
  </si>
  <si>
    <t>15588/2023</t>
  </si>
  <si>
    <t>EXP. NO. JLCA/SACC/02362/2017/I. REF. 12093. SUC. MERCADO TIENDA</t>
  </si>
  <si>
    <t>15589/2023</t>
  </si>
  <si>
    <t>JLCA/SACC/03390/2017/I..</t>
  </si>
  <si>
    <t>EDC VEL MOTORS SA DE CV</t>
  </si>
  <si>
    <t>15590/2023</t>
  </si>
  <si>
    <t>CCT- 04069</t>
  </si>
  <si>
    <t>SINDICATO DE TRABAJADORES DE LA INDUSTRIA DE LA CONSTRUCCIÓN, TERRACEROS DEL TRANSPORTE Y DE MAQUINARIA PESADA, SIMILARES, ANEXOS Y CONEXOS DEL ESTADO DE QUERÉTARO</t>
  </si>
  <si>
    <t>LABORATORIOS ARANDA, S.A. DE C.V.</t>
  </si>
  <si>
    <t>15591/2023</t>
  </si>
  <si>
    <t>04751.</t>
  </si>
  <si>
    <t>ASOCIACION CULTURAL MARTINEZ RAMOS, A.C.</t>
  </si>
  <si>
    <t>15592/2023</t>
  </si>
  <si>
    <t>349/2021...</t>
  </si>
  <si>
    <t>MKN PLASTICOS S.A DE C.V</t>
  </si>
  <si>
    <t>15593/2023</t>
  </si>
  <si>
    <t>CC.10466/16.XXIII</t>
  </si>
  <si>
    <t>TRANSPORTES LAL S.A. DE C.V.</t>
  </si>
  <si>
    <t>15594/2023</t>
  </si>
  <si>
    <t>CC-2040-2015-XVII</t>
  </si>
  <si>
    <t>15595/2023</t>
  </si>
  <si>
    <t>CC-21112/91</t>
  </si>
  <si>
    <t>SINDICATO ESTATAL DE DEPENDIENTES Y EMPLEADOS DE COMERCIO Y LA INDUSTRIA  DE VERACRUZ, C.R.O.C.</t>
  </si>
  <si>
    <t>GRUPO MAQUILADOR DE XALAPA S.A. DE C.V.</t>
  </si>
  <si>
    <t>15596/2023</t>
  </si>
  <si>
    <t>028203</t>
  </si>
  <si>
    <t>DALTON AUTOS ASIATICOS GDL, S.A. DE C.V.</t>
  </si>
  <si>
    <t>15597/2023</t>
  </si>
  <si>
    <t>025012</t>
  </si>
  <si>
    <t>MASTIDEAS S.A. DE C.V.</t>
  </si>
  <si>
    <t>15598/2023</t>
  </si>
  <si>
    <t>JLCA/SACC/02693/2019/I(SUC.LEGARIA)</t>
  </si>
  <si>
    <t>15599/2023</t>
  </si>
  <si>
    <t>JAL_GDL_CCT_20441_2016.</t>
  </si>
  <si>
    <t>15600/2023</t>
  </si>
  <si>
    <t>77/2018..</t>
  </si>
  <si>
    <t>15601/2023</t>
  </si>
  <si>
    <t>006179</t>
  </si>
  <si>
    <t>15602/2023</t>
  </si>
  <si>
    <t>12386/2011/COL</t>
  </si>
  <si>
    <t>DANIELI FOOD SERVICES SA DE CV</t>
  </si>
  <si>
    <t>15603/2023</t>
  </si>
  <si>
    <t>154..</t>
  </si>
  <si>
    <t>15604/2023</t>
  </si>
  <si>
    <t>026586</t>
  </si>
  <si>
    <t>PADILLA CASTRO FRANCISCO JAVIER</t>
  </si>
  <si>
    <t>15605/2023</t>
  </si>
  <si>
    <t>C.E./106/1998</t>
  </si>
  <si>
    <t>LUMER S.A. DE C.V.</t>
  </si>
  <si>
    <t>15606/2023</t>
  </si>
  <si>
    <t>CE/331/2002</t>
  </si>
  <si>
    <t>15607/2023</t>
  </si>
  <si>
    <t>117/2021/LC/CU/RCC</t>
  </si>
  <si>
    <t>SINDICATO DE TRABAJADORES EN LA COMERCIALIZACIÓN DE PRODUCTOS AGROPECUARIOS EN GENERAL</t>
  </si>
  <si>
    <t>AVICOLA GARLEON, S.A. DE C.V.</t>
  </si>
  <si>
    <t>15608/2023</t>
  </si>
  <si>
    <t>92/2021.</t>
  </si>
  <si>
    <t xml:space="preserve">COMERCIALIZADORA AGROINDUSTRIAL DEL NORTE, S.A DE C.V </t>
  </si>
  <si>
    <t>15609/2023</t>
  </si>
  <si>
    <t>CC-2900-2008-XIII</t>
  </si>
  <si>
    <t>SINDICATO DE TRABAJADORES Y EMPLEADOS DE LABORATORIOS, PRODUCTOS QUIMICOS, CONEXOS Y SIMILARES DE LA REPUBLICA MEXICANA</t>
  </si>
  <si>
    <t xml:space="preserve">BARNICES Y RESINAS S.A. DE C.V. </t>
  </si>
  <si>
    <t>15610/2023</t>
  </si>
  <si>
    <t>014413.</t>
  </si>
  <si>
    <t>DESARROLLO COMERCIAL DANNY- YO S.A. DE C.V.</t>
  </si>
  <si>
    <t>15611/2023</t>
  </si>
  <si>
    <t>419/2021</t>
  </si>
  <si>
    <t>AUTO TRANSPORTES URBANOS Y SUB URBANOS LIBRES DE TIJUANA BC, S.A. DE C.V.</t>
  </si>
  <si>
    <t>15612/2023</t>
  </si>
  <si>
    <t>405/2018</t>
  </si>
  <si>
    <t>15613/2023</t>
  </si>
  <si>
    <t>06520/2018/COL</t>
  </si>
  <si>
    <t>15614/2023</t>
  </si>
  <si>
    <t>1555 FOJA 130</t>
  </si>
  <si>
    <t>AUTOMÓVILES SUMA S.A. DE C.V.</t>
  </si>
  <si>
    <t>15615/2023</t>
  </si>
  <si>
    <t>15616/2023</t>
  </si>
  <si>
    <t>10 SET. 2021</t>
  </si>
  <si>
    <t>15617/2023</t>
  </si>
  <si>
    <t>JLCA/SACC/00983/2016/I</t>
  </si>
  <si>
    <t>LUCIO LOPEZ RODRIGUEZ</t>
  </si>
  <si>
    <t>15618/2023</t>
  </si>
  <si>
    <t>138/2021.</t>
  </si>
  <si>
    <t xml:space="preserve">SINDICATO DE TRABAJADORES EN GENERAL, FARMACIAS COMERCIOS, GUARDERIAS,  DE INDUSTRIA, CONSTRUCCIÓN Y ACARREO DE MATERIALES, SIMILARES Y CONEXOS DEL ESTADO DE SONORA, C.T.M. </t>
  </si>
  <si>
    <t>MONSE COMERCIALIZADORA INDUSTRIAL S.A DE C.V</t>
  </si>
  <si>
    <t>15619/2023</t>
  </si>
  <si>
    <t xml:space="preserve">PARTIDA 1512 FOJA 756 </t>
  </si>
  <si>
    <t>UNIVERSIDAD TECNOLOGICA DE XICOTEPEC DE JUAREZ</t>
  </si>
  <si>
    <t>15620/2023</t>
  </si>
  <si>
    <t>015081/2021</t>
  </si>
  <si>
    <t>15621/2023</t>
  </si>
  <si>
    <t>412/2020</t>
  </si>
  <si>
    <t>15622/2023</t>
  </si>
  <si>
    <t>Folio 004534</t>
  </si>
  <si>
    <t>15623/2023</t>
  </si>
  <si>
    <t>MEX_TOL_CCT_CE/0/934/2011. SUC. METEPEC</t>
  </si>
  <si>
    <t>15624/2023</t>
  </si>
  <si>
    <t>.122/2017/LU/CU/RCC</t>
  </si>
  <si>
    <t>JOSEFINA GAYTAN SILVA</t>
  </si>
  <si>
    <t>15625/2023</t>
  </si>
  <si>
    <t>021458/2021</t>
  </si>
  <si>
    <t>DEKKEN DE MEXICO S.A. DE C.V.</t>
  </si>
  <si>
    <t>15626/2023</t>
  </si>
  <si>
    <t>CE/J4/767/2014 (MORROW CUAUTITLAN IZCALLI)</t>
  </si>
  <si>
    <t>MORROW MAQUINARIAS DE MEXICO, S. DE R.L. DE C.V.</t>
  </si>
  <si>
    <t>15627/2023</t>
  </si>
  <si>
    <t>ROBERTO SOLIS CARPENTER</t>
  </si>
  <si>
    <t>15628/2023</t>
  </si>
  <si>
    <t>S/N BODEGA AURRERA TIZAYUCA</t>
  </si>
  <si>
    <t>15629/2023</t>
  </si>
  <si>
    <t>023182.</t>
  </si>
  <si>
    <t>VALOREM JURIDICO Y CONTABLE S.C.</t>
  </si>
  <si>
    <t>15630/2023</t>
  </si>
  <si>
    <t>CCT-S-0632</t>
  </si>
  <si>
    <t>15631/2023</t>
  </si>
  <si>
    <t>CC-4858/2019-XIII</t>
  </si>
  <si>
    <t>SINDICATO DE TRABAJADORES DE LA INDUSTRIA QUIMICA EN GENERAL, FARMACEUTICA, MEDICAMENTOS, SIMILARES Y CONEXOS DE LA REPUBLICA MEXICANA</t>
  </si>
  <si>
    <t>ASHLAND CHEMICAL DE MEXICO S.A. DE C.V.</t>
  </si>
  <si>
    <t>15632/2023</t>
  </si>
  <si>
    <t>418/2019</t>
  </si>
  <si>
    <t>DUNZA ESTACIONAMIENTOS, S.A. DE C.V.</t>
  </si>
  <si>
    <t>15633/2023</t>
  </si>
  <si>
    <t>450/2021</t>
  </si>
  <si>
    <t>15634/2023</t>
  </si>
  <si>
    <t>061/2021 A FOJAS 168 FRENTE</t>
  </si>
  <si>
    <t>IMPALA LOGISTICS CONTAINER YARD SAPI DE C.V.</t>
  </si>
  <si>
    <t>15635/2023</t>
  </si>
  <si>
    <t>030266/2021</t>
  </si>
  <si>
    <t>15636/2023</t>
  </si>
  <si>
    <t>CC-1475-1994-XIII-GTO</t>
  </si>
  <si>
    <t>SINDICATO NACIONAL DE TRABAJADORES Y EMPLEADOS DE LA INDUSTRIA QUÍMICA DE PLÁSTICO, QUÍMICA FARMACÉUTICA Y MEDICAMENTOS DE LA REPÚBLICA MEXICANA "JOSÉ RUIZ GONZÁLEZ"</t>
  </si>
  <si>
    <t>MISSION HILLS S.A. DE C.V.</t>
  </si>
  <si>
    <t>15637/2023</t>
  </si>
  <si>
    <t>111/2011</t>
  </si>
  <si>
    <t>15638/2023</t>
  </si>
  <si>
    <t>064/2021.</t>
  </si>
  <si>
    <t>GAS MUNDIAL DE GUERRERO S.A. DE C.V.</t>
  </si>
  <si>
    <t>15639/2023</t>
  </si>
  <si>
    <t>027467</t>
  </si>
  <si>
    <t>CORPORINTER S.A DE C.V</t>
  </si>
  <si>
    <t>15640/2023</t>
  </si>
  <si>
    <t>029429</t>
  </si>
  <si>
    <t>MC PROCESOS EN PAPEL Y CARTON, S.A. DE C.V.</t>
  </si>
  <si>
    <t>15641/2023</t>
  </si>
  <si>
    <t>17920-2018</t>
  </si>
  <si>
    <t>CENTRO GALLEGO DE MEXICO, A.C.</t>
  </si>
  <si>
    <t>15642/2023</t>
  </si>
  <si>
    <t>006988</t>
  </si>
  <si>
    <t>COMBUSTIBLES DE ZAPOTLANEJO S.A. DE C.V.</t>
  </si>
  <si>
    <t>15643/2023</t>
  </si>
  <si>
    <t xml:space="preserve">JLCA/SACC/09760/2018/1 </t>
  </si>
  <si>
    <t>CMA AUTOMOTIVE S.A. DE C.V.</t>
  </si>
  <si>
    <t>15644/2023</t>
  </si>
  <si>
    <t>408/2019...</t>
  </si>
  <si>
    <t>15645/2023</t>
  </si>
  <si>
    <t>SINDICATO DE PATRONES, MARINEROS, GUÍAS-BUZOS, COCINEROS, LAVADORES DE LANCHAS Y AMARRADORES DE CABOS, SIMILARES Y CONEXOS DEL ESTADO DE QUINTANA ROO</t>
  </si>
  <si>
    <t>FURY DE MEXICO S.A. DE C.V.</t>
  </si>
  <si>
    <t>15646/2023</t>
  </si>
  <si>
    <t>PASA OPERACIONES S.A. DE C.V.</t>
  </si>
  <si>
    <t>15647/2023</t>
  </si>
  <si>
    <t>JLCA/SACC/01053/2021/I.</t>
  </si>
  <si>
    <t>AVANTE XOTEPINGO, S.A. DE C.V.</t>
  </si>
  <si>
    <t>15648/2023</t>
  </si>
  <si>
    <t>CE/0/1238/2019</t>
  </si>
  <si>
    <t>SOLUCIONES EFECTIVAS SEA, S.A. DE C.V.</t>
  </si>
  <si>
    <t>15649/2023</t>
  </si>
  <si>
    <t>JLCA/SACC/01015/2017/l</t>
  </si>
  <si>
    <t>15650/2023</t>
  </si>
  <si>
    <t>PARTIDA 1448. FOJA 125</t>
  </si>
  <si>
    <t>EXCELENCIA JAPONESA S.A DE C.V</t>
  </si>
  <si>
    <t>15651/2023</t>
  </si>
  <si>
    <t>2893/08</t>
  </si>
  <si>
    <t>MAQUINADO DE EQUIPOS Y TANQUES S.A. DE C.V.</t>
  </si>
  <si>
    <t>15652/2023</t>
  </si>
  <si>
    <t>0513/20</t>
  </si>
  <si>
    <t>UNIVERSIDAD TECNOLOGICA CADEREYTA</t>
  </si>
  <si>
    <t>15653/2023</t>
  </si>
  <si>
    <t>3/2/2000.</t>
  </si>
  <si>
    <t>SINDICATO DE TRABAJADORES EMPLEADOS DE COMERCIO, EN OFICINAS Y DEPENDENCIAS, CENTROS DE CONSUMO, ALMACENES, FARMACIAS, INDUSTRIA Y MANUFACTURA, DISTRIBUIDORES, TALLERES,MENSAJERIA,AGENTE DE VENTAS,EQUIPOS,SISTEMAS Y SERVICIOS DE SEGURIDAD, SIMILARES Y CONEXOS DE REYNOSA TAMAULIPAS.</t>
  </si>
  <si>
    <t>MADERERA Y FERRETERA  BLANQUITA S.A DE C.V.</t>
  </si>
  <si>
    <t>15654/2023</t>
  </si>
  <si>
    <t>15655/2023</t>
  </si>
  <si>
    <t xml:space="preserve">JLCA/SACC/01853/2009/I </t>
  </si>
  <si>
    <t>BNI ESTACIONAMIENTOS, S.A. DE C.V.</t>
  </si>
  <si>
    <t>15656/2023</t>
  </si>
  <si>
    <t>JLCA/SACC/03136/2018/1</t>
  </si>
  <si>
    <t>MUEBLES DICO, S.A. DE C.V.</t>
  </si>
  <si>
    <t>15657/2023</t>
  </si>
  <si>
    <t>007765</t>
  </si>
  <si>
    <t xml:space="preserve">HELADOS JUVIMEX S.A. DE C.V. </t>
  </si>
  <si>
    <t>15658/2023</t>
  </si>
  <si>
    <t>JLCA/SACC/01010/2017/I</t>
  </si>
  <si>
    <t>DALTON AUTOS DE ORIENTE DF, S.A. DE C.V.</t>
  </si>
  <si>
    <t>15659/2023</t>
  </si>
  <si>
    <t>024146</t>
  </si>
  <si>
    <t>GVADETO, S.A. DE C.V.</t>
  </si>
  <si>
    <t>15660/2023</t>
  </si>
  <si>
    <t>CCT-003636</t>
  </si>
  <si>
    <t>HOTEL JET EXPRESS S.A. DE C.V.</t>
  </si>
  <si>
    <t>15661/2023</t>
  </si>
  <si>
    <t>JLCA/SACC/00215/2019/I (BEER FACTORY TEZONTLE)</t>
  </si>
  <si>
    <t>15662/2023</t>
  </si>
  <si>
    <t>ECDSHS-20060606-001</t>
  </si>
  <si>
    <t>EX CONVENTO DE SAN HIPOLITO, S.A. DE C.V.</t>
  </si>
  <si>
    <t>15663/2023</t>
  </si>
  <si>
    <t>CC-10875/18-XXIII-R.M.(1)</t>
  </si>
  <si>
    <t>CONSEJO DE ASISTENCIA AL MICROEMPRENDEDOR S.A. DE C.V. S.F.P.</t>
  </si>
  <si>
    <t>15664/2023</t>
  </si>
  <si>
    <t>134/2012</t>
  </si>
  <si>
    <t>SUPERMERCADOS INTERNACIONALES HEB, S.A. DE C.V.</t>
  </si>
  <si>
    <t>15665/2023</t>
  </si>
  <si>
    <t>27440</t>
  </si>
  <si>
    <t>COMERCIALIZADORA ALMACENES GARCÍA DE MÉXICO S.A. DE C.V.</t>
  </si>
  <si>
    <t>15666/2023</t>
  </si>
  <si>
    <t>016900</t>
  </si>
  <si>
    <t>SERVICIO TESCOGAS S.A. DE C.V.</t>
  </si>
  <si>
    <t>15667/2023</t>
  </si>
  <si>
    <t>JLCA/SACC/01224/2016/I</t>
  </si>
  <si>
    <t>SINDICATO ÚNICO DE TRABAJADORES Y EMPLEADOS DE LA ASISTENCIA MÉDICA EN GENERAL, MANTENIMIENTO Y LIMPIEZA EN GENERAL, LABORATORIOS, HOSPITALES, MATERNIDADES, SANATORIOS, CLÍNICAS, CONSULTORIOS, CIENCIAS BIOLÓGICAS, SUS ANÁLOGAS DE LA CIUDAD DE MÉXICO</t>
  </si>
  <si>
    <t>CENTRO DE ESTUDIOS SUPERIORES MONTE FENIX S.C.</t>
  </si>
  <si>
    <t>15668/2023</t>
  </si>
  <si>
    <t>025152</t>
  </si>
  <si>
    <t>TRANSPORTES HERMANOS PARRA GARCIA, S.A. DE C.V.</t>
  </si>
  <si>
    <t>15669/2023</t>
  </si>
  <si>
    <t>187/2015</t>
  </si>
  <si>
    <t xml:space="preserve">SINDICATO DE TRABAJADORES DE LA INDUSTRIA DE LA DISTRIBUCIÓN Y VENTA DE GAS "FRANCISCO J. MUJICA" CTM </t>
  </si>
  <si>
    <t xml:space="preserve">GAS MENGUC, S. A. DE C. V. </t>
  </si>
  <si>
    <t>15670/2023</t>
  </si>
  <si>
    <t>OPERADORA COMERCIAL DE OCCIDENTE  SOCIEDAD ANONIMA DE CAPITAL VARIABLE</t>
  </si>
  <si>
    <t>15671/2023</t>
  </si>
  <si>
    <t>027952/2021</t>
  </si>
  <si>
    <t>MARIA DE LOURDES RIZZO JASSO</t>
  </si>
  <si>
    <t>15672/2023</t>
  </si>
  <si>
    <t>C.E./277/1996</t>
  </si>
  <si>
    <t>ESTAMPADOS CAMARASA, S.A. DE C.V.</t>
  </si>
  <si>
    <t>15673/2023</t>
  </si>
  <si>
    <t>1326/17</t>
  </si>
  <si>
    <t>SINDICATO DE TRABAJADORES DE LA INDUSTRIA EN GENERAL Y AUTOMOTRIZ DEL ESTADO DE NUEVO LEON, C.T.M.</t>
  </si>
  <si>
    <t>GRUPO 9 FUEGOS S.A. DE C.V.</t>
  </si>
  <si>
    <t>15674/2023</t>
  </si>
  <si>
    <t>15675/2023</t>
  </si>
  <si>
    <t>CC-493-1986-XVI</t>
  </si>
  <si>
    <t>SINDICATO DE TRABAJADORES EN GENERAL DE LA INDUSTRIA ALIMENTICIA DEL ESTADO DE QUERÉTARO</t>
  </si>
  <si>
    <t>KELLOGG DE MÉXICO S. DE R.L. DE C.V.</t>
  </si>
  <si>
    <t>15676/2023</t>
  </si>
  <si>
    <t>JLCA/SACC/00171/2014/I</t>
  </si>
  <si>
    <t>RICARDO PIÑOS DONIZ</t>
  </si>
  <si>
    <t>15677/2023</t>
  </si>
  <si>
    <t>860/2016</t>
  </si>
  <si>
    <t>SILVIA YOLANDA URIARTE VELASCO S. A. DE C. V.</t>
  </si>
  <si>
    <t>15678/2023</t>
  </si>
  <si>
    <t>MAFELYM SA DE CV</t>
  </si>
  <si>
    <t>15679/2023</t>
  </si>
  <si>
    <t>CE/J.3/1099/2005</t>
  </si>
  <si>
    <t>COMERCIALIZADORA Y HERRAJES LIEBANA, S.A. DE C.V.</t>
  </si>
  <si>
    <t>15680/2023</t>
  </si>
  <si>
    <t>032001</t>
  </si>
  <si>
    <t>DOMIDE S.A. DE C.V</t>
  </si>
  <si>
    <t>15681/2023</t>
  </si>
  <si>
    <t>EXP.NO.JLCA/SACC/02362/2017/I. REF.12199. SUC.RIO SAN JOAQUIN</t>
  </si>
  <si>
    <t>15682/2023</t>
  </si>
  <si>
    <t>1911/06</t>
  </si>
  <si>
    <t>FRINOR, S.A. DE C.V.</t>
  </si>
  <si>
    <t>15683/2023</t>
  </si>
  <si>
    <t>ce/411/2006</t>
  </si>
  <si>
    <t>15684/2023</t>
  </si>
  <si>
    <t>1063/22</t>
  </si>
  <si>
    <t>SINDICATO NACIONAL "PRESIDENTE PORFIRIO DIAZ MORI" DE TRABAJADORES Y EMPLEADOS  EN LA MANUFACTURA, FABRICACION, CONSTRUCCION, TRANSPORTACION, SU COMERCIALIZACION, Y LOS SERVICIOS RELACIONADOS CON SUS ACTIVIDADES DE LA REPUBLICA MEXICANA</t>
  </si>
  <si>
    <t xml:space="preserve">COEYSU, S.A. DE C.V. </t>
  </si>
  <si>
    <t>15685/2023</t>
  </si>
  <si>
    <t>.CCT-12103</t>
  </si>
  <si>
    <t>15686/2023</t>
  </si>
  <si>
    <t>1879/07..</t>
  </si>
  <si>
    <t>ETAPEL, S.A. DE C.V.</t>
  </si>
  <si>
    <t>15687/2023</t>
  </si>
  <si>
    <t>C.E./J1/906/2017</t>
  </si>
  <si>
    <t>SINDICATO "17 DE FEBRERO" DE TRABAJADORES DE LA CONSTRUCCION Y EL TRANSPORTE EN GENERAL Y ACTIVIDADES CONEXAS DE LA REPUBLICA MEXICANA</t>
  </si>
  <si>
    <t>SERVICIOS INMOBILIARIOS ADMINISTRATIVOS AMERICAS, S. DE R.L. DE C.V.</t>
  </si>
  <si>
    <t>15688/2023</t>
  </si>
  <si>
    <t>453/2009</t>
  </si>
  <si>
    <t>15689/2023</t>
  </si>
  <si>
    <t>KARINA REYES ARELLANO</t>
  </si>
  <si>
    <t>15690/2023</t>
  </si>
  <si>
    <t>.021854</t>
  </si>
  <si>
    <t>SINDICATO DE TRABAJADORES EN AGUA, ALCANTARILLADO, EXCAVACIONES, RELLENO  TRANSPORTE EN GENERAL, CONSTRUCCION EN GENERAL  SIMILARES, CONEXOS Y ANEXOS DEL ESTADO DE JALISCO</t>
  </si>
  <si>
    <t xml:space="preserve">OBRAS Y TERRACERIAS GONZALEZ, S.A. DE C.V. </t>
  </si>
  <si>
    <t>15691/2023</t>
  </si>
  <si>
    <t>S/N 16 DE OCT 2018</t>
  </si>
  <si>
    <t>15692/2023</t>
  </si>
  <si>
    <t>MEX_CUT_CCT_CE-J2-1852-2017, SUC. MUNDO E</t>
  </si>
  <si>
    <t>15693/2023</t>
  </si>
  <si>
    <t>1339...</t>
  </si>
  <si>
    <t>MA. REFUGIO RICO TORRES Y/O JOSE IÑIGUEZ CERVANTES</t>
  </si>
  <si>
    <t>15694/2023</t>
  </si>
  <si>
    <t>S/N 15 DE DIC 2017</t>
  </si>
  <si>
    <t>15695/2023</t>
  </si>
  <si>
    <t>017661</t>
  </si>
  <si>
    <t>KRONALINE, S.A. DE C.V.</t>
  </si>
  <si>
    <t>15696/2023</t>
  </si>
  <si>
    <t>0930/07</t>
  </si>
  <si>
    <t>INDUSTRIAS MEDEROS INMESA S.A. DE C.V.</t>
  </si>
  <si>
    <t>15697/2023</t>
  </si>
  <si>
    <t>379/2018 A FOJAS 472</t>
  </si>
  <si>
    <t>15698/2023</t>
  </si>
  <si>
    <t>/030988</t>
  </si>
  <si>
    <t>SINDICATO DE TRABAJADORES ACADÉMICOS Y ADMINISTRATIVOS  DE LA UNIVERSIDAD AUTÓNOMA DE GUADALAJARA, A.C.</t>
  </si>
  <si>
    <t>15699/2023</t>
  </si>
  <si>
    <t>JLCA/SACC/02693/2019/I(SUC.VELAZQUEZDELEON)</t>
  </si>
  <si>
    <t>15700/2023</t>
  </si>
  <si>
    <t>121/2015/LC/CU/RCC</t>
  </si>
  <si>
    <t>15701/2023</t>
  </si>
  <si>
    <t>13/2008</t>
  </si>
  <si>
    <t>15702/2023</t>
  </si>
  <si>
    <t>CC-1798-2015-XII</t>
  </si>
  <si>
    <t xml:space="preserve">UNIÓN SINDICAL “DE PROGRESO” DE TRABAJADORES Y EMPLEADOS DE LA INDUSTRIA AUTOMOTRIZ, METALURGICA Y SUS SIMILARES DE LA REPUBLICA MEXICANA </t>
  </si>
  <si>
    <t>MICOPERI DE MEXICO, S.A. DE C.V.</t>
  </si>
  <si>
    <t>15703/2023</t>
  </si>
  <si>
    <t>19553/2018/COL</t>
  </si>
  <si>
    <t>15704/2023</t>
  </si>
  <si>
    <t>19156/2019/COL</t>
  </si>
  <si>
    <t>15705/2023</t>
  </si>
  <si>
    <t>.009143</t>
  </si>
  <si>
    <t>TOSTADAS Y BOTANAS CHUY´S, SA  DE  CV</t>
  </si>
  <si>
    <t>15706/2023</t>
  </si>
  <si>
    <t>262-2020</t>
  </si>
  <si>
    <t>DUCTOS Y ACERO S.A. DE C.V.</t>
  </si>
  <si>
    <t>15707/2023</t>
  </si>
  <si>
    <t>CC-4278-2019.</t>
  </si>
  <si>
    <t>COMPO EXPERT MÉXICO, S.A. DE C.V.</t>
  </si>
  <si>
    <t>15708/2023</t>
  </si>
  <si>
    <t>0304/01</t>
  </si>
  <si>
    <t>EVCO PLASTICS DE MÉXICO, S. DE R.L. DE C.V.</t>
  </si>
  <si>
    <t>15709/2023</t>
  </si>
  <si>
    <t>08/97/17</t>
  </si>
  <si>
    <t xml:space="preserve">XOCHIGAS S.A DE C.V </t>
  </si>
  <si>
    <t>15710/2023</t>
  </si>
  <si>
    <t>0900/16.</t>
  </si>
  <si>
    <t>SINDICATO DE TRABAJADORAS, TRABAJADORES Y EMPLEADOS DE LA INDUSTRIA, COMERCIO Y SERVICIOS EN GENERAL DEL ESTADO DE NUEVO LEON</t>
  </si>
  <si>
    <t>PROVEEDORA INDUSTRIAL LINCOLN, S.A. DE C.V.</t>
  </si>
  <si>
    <t>15711/2023</t>
  </si>
  <si>
    <t>INMOBILIARIA LADEIRA S.A. DE C.V.</t>
  </si>
  <si>
    <t>15712/2023</t>
  </si>
  <si>
    <t>246/2019/L1/CU/RCC</t>
  </si>
  <si>
    <t>15713/2023</t>
  </si>
  <si>
    <t>996/2021</t>
  </si>
  <si>
    <t>SINDICATO DE TRABAJADORES DE CLÍNICAS, HOSPITALES, CENTROS MÉDICOS Y TRABAJADORES EN GENERAL DEL ESTADO DE SONORA, C.T.M.</t>
  </si>
  <si>
    <t xml:space="preserve">ISAIAS ROBLES VALENZUELA </t>
  </si>
  <si>
    <t>15714/2023</t>
  </si>
  <si>
    <t>CC-388-2986-XIII-JAL</t>
  </si>
  <si>
    <t>INDUSTRIAS PRESTO S.A. DE C.V.</t>
  </si>
  <si>
    <t>15715/2023</t>
  </si>
  <si>
    <t>1028/08</t>
  </si>
  <si>
    <t>GRUPO PIKUD, S.A. DE C.V.</t>
  </si>
  <si>
    <t>15716/2023</t>
  </si>
  <si>
    <t>CCT-03431</t>
  </si>
  <si>
    <t>FRACCIONADORA LA ROMITA, S.A DE C.V.</t>
  </si>
  <si>
    <t>15717/2023</t>
  </si>
  <si>
    <t>031600</t>
  </si>
  <si>
    <t xml:space="preserve">SINDICATO AVANZADA FRANCISCO SILVA ROMERO DE TRABAJADORES EN LA INDUSTRIA Y EMPLEADOS DEL COMERCIO DEL ESTADO DE JALISCO </t>
  </si>
  <si>
    <t xml:space="preserve">VILLA ANA EVENTS S.A. DE C.V. </t>
  </si>
  <si>
    <t>15718/2023</t>
  </si>
  <si>
    <t>CCT-02541</t>
  </si>
  <si>
    <t>DICTAMINADORES Y CONSULTORES ASOCIADOS, S.C.</t>
  </si>
  <si>
    <t>15719/2023</t>
  </si>
  <si>
    <t>SISTEMATIZACION DE AIRE CONTROLADO S.A DE C.V.</t>
  </si>
  <si>
    <t>15720/2023</t>
  </si>
  <si>
    <t>125/2017.</t>
  </si>
  <si>
    <t>15721/2023</t>
  </si>
  <si>
    <t>1265/2020</t>
  </si>
  <si>
    <t>SINDICATO AVANCE DE TRABAJADORES Y EMPLEADOS DEL COMERCIO DE LA REPUBLICA MEXICANA</t>
  </si>
  <si>
    <t>15722/2023</t>
  </si>
  <si>
    <t>926/2018</t>
  </si>
  <si>
    <t>TERMO CONTROL DEL NOROESTE, S.A. DE C.V.</t>
  </si>
  <si>
    <t>15723/2023</t>
  </si>
  <si>
    <t>C.E./J1/256/2019 (MINISO CUAUTITLAN TEX. EDOMEX)</t>
  </si>
  <si>
    <t>15724/2023</t>
  </si>
  <si>
    <t>JLCA/SACC/02596/2016/I</t>
  </si>
  <si>
    <t>EL NARAJITO DE COYOACAN, S.A. DE C.V.</t>
  </si>
  <si>
    <t>15725/2023</t>
  </si>
  <si>
    <t>HOVSDC-20071129-001 EXPEDIENTE 18846</t>
  </si>
  <si>
    <t>HOTELERA VIADUCTO, S.A. DE C.V.</t>
  </si>
  <si>
    <t>15726/2023</t>
  </si>
  <si>
    <t>028197.</t>
  </si>
  <si>
    <t>DALTON AUTOS DE COREA GDL, S.A. DE C.V.</t>
  </si>
  <si>
    <t>15727/2023</t>
  </si>
  <si>
    <t>/008048</t>
  </si>
  <si>
    <t>CABRERA LLAMAS Y ASOCIADOS SOCIEDAD ANONIMA  DE CAPITAL VARIABLE</t>
  </si>
  <si>
    <t>15728/2023</t>
  </si>
  <si>
    <t>JLCA/SACC/09673/2016/I</t>
  </si>
  <si>
    <t>SERVICIO FELUSA S.A.</t>
  </si>
  <si>
    <t>15729/2023</t>
  </si>
  <si>
    <t>1437 FOJA 011</t>
  </si>
  <si>
    <t>PREFABRICADOS DE CONCRETO SOLANA SA DE CV</t>
  </si>
  <si>
    <t>15730/2023</t>
  </si>
  <si>
    <t>00000658</t>
  </si>
  <si>
    <t>ETI ART S,A, DE C,V,</t>
  </si>
  <si>
    <t>15731/2023</t>
  </si>
  <si>
    <t>021933</t>
  </si>
  <si>
    <t>15732/2023</t>
  </si>
  <si>
    <t>PARTIDA 1442 FOJA 125</t>
  </si>
  <si>
    <t>15733/2023</t>
  </si>
  <si>
    <t>018982</t>
  </si>
  <si>
    <t>VMMAS EMPRESARIAL, S.A. DE C.V.</t>
  </si>
  <si>
    <t>15734/2023</t>
  </si>
  <si>
    <t>JLCA/SACC/03393/2017/I</t>
  </si>
  <si>
    <t>PREMIER DE ORIENTE ZARAGOZA, S. DE R.L. DE C.V.</t>
  </si>
  <si>
    <t>15735/2023</t>
  </si>
  <si>
    <t>CCT 173/2021</t>
  </si>
  <si>
    <t>DIAMOND HOTELS NUEVO VALLARTA S.A. DE C.V.</t>
  </si>
  <si>
    <t>15736/2023</t>
  </si>
  <si>
    <t>JLCA/SACC/02698/2019/I(SUC.MIGUELDECERVANTES)</t>
  </si>
  <si>
    <t>15737/2023</t>
  </si>
  <si>
    <t>027498.</t>
  </si>
  <si>
    <t>15738/2023</t>
  </si>
  <si>
    <t>DTM-CIVAT, S.C.</t>
  </si>
  <si>
    <t> 15739/2023</t>
  </si>
  <si>
    <t>020467</t>
  </si>
  <si>
    <t>CENTRO EDUCATIVO FREYRE, A. C.</t>
  </si>
  <si>
    <t>15740/2023</t>
  </si>
  <si>
    <t>11223</t>
  </si>
  <si>
    <t>CONDOMINIO LAS PEÑAS</t>
  </si>
  <si>
    <t>15741/2023</t>
  </si>
  <si>
    <t>137-2019</t>
  </si>
  <si>
    <t>SINDICATO INDUSTRIAL DE TRABAJADORES DEL CAMPO, DEL COMERCIO EN GENERAL Y DIVERSOS DEL ESTADO DE HIDALGO "JAVIER ROJO GOMEZ"</t>
  </si>
  <si>
    <t>EMPAQUE Y DISEÑO, S.A. DE C.V.</t>
  </si>
  <si>
    <t>15742/2023</t>
  </si>
  <si>
    <t>276/2017</t>
  </si>
  <si>
    <t>MAQUINARIA DE OCCIDENTE Y SERVICIOS INDUSTRIALES S.A DE C.V</t>
  </si>
  <si>
    <t>15743/2023</t>
  </si>
  <si>
    <t>015472.</t>
  </si>
  <si>
    <t>15744/2023</t>
  </si>
  <si>
    <t>0293/99</t>
  </si>
  <si>
    <t>ACCURIDE DEL NORTE SA DE CV</t>
  </si>
  <si>
    <t>15745/2023</t>
  </si>
  <si>
    <t>JLCA/SACC/01859/2021/   I</t>
  </si>
  <si>
    <t xml:space="preserve">SINDICATO NACIONAL DE TRABAJADORAS Y TRABAJADORES DE LA INDUSTRIA DEL TRANSPORTE Y LA CONSTRUCCION SUS SIMILARES Y CONEXOS DE LA REPUBLICA MEXICANA </t>
  </si>
  <si>
    <t xml:space="preserve">GRUPO GLOSTH, S.A. DE C.V. </t>
  </si>
  <si>
    <t>15746/2023</t>
  </si>
  <si>
    <t>EXP.NO.JLCA/SACC/02362/2017/I.REF.12084.SUC.EMILIO CASTELAR</t>
  </si>
  <si>
    <t>15747/2023</t>
  </si>
  <si>
    <t>CC-44-1985-XII</t>
  </si>
  <si>
    <t>SINDICATO NACIONAL DE TRABAJADORES DE LA INDUSTRIA METALÚRGICA, ARTEFACTOS ELÉCTRICOS, MECÁNICA DE PRECISIÓN, SIMILARES Y CONEXOS DE LA REPÚBLICA MEXICANA.</t>
  </si>
  <si>
    <t>FEDERAL MOGUL, S. DE R.L. DE C.V.</t>
  </si>
  <si>
    <t>15748/2023</t>
  </si>
  <si>
    <t>25270</t>
  </si>
  <si>
    <t xml:space="preserve">ARACELI SALAZAR MARTIN </t>
  </si>
  <si>
    <t>15749/2023</t>
  </si>
  <si>
    <t>356/2019</t>
  </si>
  <si>
    <t>EMPACADORA DE TIJUANA, S.A. DE C.V.</t>
  </si>
  <si>
    <t>15750/2023</t>
  </si>
  <si>
    <t>JLCA/SACC/00237/1999/I</t>
  </si>
  <si>
    <t>COLOR CASSETTES, S.A. DE C.V.</t>
  </si>
  <si>
    <t>15751/2023</t>
  </si>
  <si>
    <t>19551/2018/COL</t>
  </si>
  <si>
    <t>15752/2023</t>
  </si>
  <si>
    <t>JLCA/SACC/06355/2016/1</t>
  </si>
  <si>
    <t>GASTRONOMICA TERSA, S.A. DE C.V.</t>
  </si>
  <si>
    <t>15753/2023</t>
  </si>
  <si>
    <t>JLCA/SACC/13033/2013/I</t>
  </si>
  <si>
    <t>SERVICIOS INTEGRALES PARA AUTOBUSES, S.A. DE C.V.</t>
  </si>
  <si>
    <t>15754/2023</t>
  </si>
  <si>
    <t>C.E./J4B/820/2020</t>
  </si>
  <si>
    <t>CONSTRUCCIÓN Y MANTENIMIENTO DE TECHUMBRES, S.A. DE C.V.</t>
  </si>
  <si>
    <t>15755/2023</t>
  </si>
  <si>
    <t>JLCA/SACC/00928/2015/I</t>
  </si>
  <si>
    <t>15756/2023</t>
  </si>
  <si>
    <t>568/2019/F</t>
  </si>
  <si>
    <t>15757/2023</t>
  </si>
  <si>
    <t>018622</t>
  </si>
  <si>
    <t>SERVICIOS DE FARMACIA PREFARMA S.A. DE C.V.</t>
  </si>
  <si>
    <t>15758/2023</t>
  </si>
  <si>
    <t>11921</t>
  </si>
  <si>
    <t>PARADISE REAL DE GUADALAJARA S.A. DE C.V.</t>
  </si>
  <si>
    <t>15759/2023</t>
  </si>
  <si>
    <t>C.E./J2/650/2011</t>
  </si>
  <si>
    <t>15760/2023</t>
  </si>
  <si>
    <t>J8457</t>
  </si>
  <si>
    <t>15761/2023</t>
  </si>
  <si>
    <t>CE/1485/195</t>
  </si>
  <si>
    <t>INGENIERIA BELHERR, S. A. DE C.V.</t>
  </si>
  <si>
    <t>15762/2023</t>
  </si>
  <si>
    <t>CC-23/2004 (POZA RICA)</t>
  </si>
  <si>
    <t>GSI SEGURIDAD PRIVADA, S.A. DE C.V.</t>
  </si>
  <si>
    <t>15763/2023</t>
  </si>
  <si>
    <t>022319</t>
  </si>
  <si>
    <t>15764/2023</t>
  </si>
  <si>
    <t>.C.E/J4/2025/2016 PANIFICADORA METROPOLITANA (SUCURSAL BOSQUE DEL LAGO)</t>
  </si>
  <si>
    <t>SINDICATO  NACIONAL INDUSTRIAL DE TRABAJADORES Y EMPLEADOS DE LA RAMA ALIMENTICIA, CONEXOS Y SIMILARES DE LA REPUBLICA MEXICANA</t>
  </si>
  <si>
    <t>15765/2023</t>
  </si>
  <si>
    <t>245/2010</t>
  </si>
  <si>
    <t>AGAVE IRON DE S.A DE C.V</t>
  </si>
  <si>
    <t>15766/2023</t>
  </si>
  <si>
    <t>JLCA/SACC/01158/15</t>
  </si>
  <si>
    <t>RUTA DE LA SEDA, S.A. DE C.V.</t>
  </si>
  <si>
    <t>15767/2023</t>
  </si>
  <si>
    <t>CC-1016/-2006-Xll.</t>
  </si>
  <si>
    <t xml:space="preserve">NATIONAL MATERIAL OF MEXICO S DE R.L DE C.V </t>
  </si>
  <si>
    <t>15768/2023</t>
  </si>
  <si>
    <t>0328 a fojas 032</t>
  </si>
  <si>
    <t>SINDICATO DE TRABAJADORES Y EMPLEADOS PRESTADORES DE SERVICIOS DE LAS INDUSTRIAS, OFICIOS Y SERVICIOS EN GENERAL CONEXOS Y SIMILARES DEL ESTADO DE PUEBLA "1° DE MAYO"</t>
  </si>
  <si>
    <t>AUTO SERVICIO ANGELOPOLIS S.A. DE C.V.</t>
  </si>
  <si>
    <t>15769/2023</t>
  </si>
  <si>
    <t>CC-20859,21204 Y 22434</t>
  </si>
  <si>
    <t>CLUB SOCIAL Y DEPORTIVO LAS ANIMAS, S.A. DE C.V.</t>
  </si>
  <si>
    <t>15770/2023</t>
  </si>
  <si>
    <t>424/2008</t>
  </si>
  <si>
    <t>CORRUGADOS  DE BAJA CALIFORNIA S. DE R.L. DE C.V.</t>
  </si>
  <si>
    <t>15771/2023</t>
  </si>
  <si>
    <t>C.E./J4B/850/2017</t>
  </si>
  <si>
    <t>OPERADORA DE ESPACIOS LAS AMERICAS, S. DE R.L. DE C.V.</t>
  </si>
  <si>
    <t>15772/2023</t>
  </si>
  <si>
    <t>JLCA/SACC/03372/2009/I</t>
  </si>
  <si>
    <t>15773/2023</t>
  </si>
  <si>
    <t>JLCA/SACC/29625/2017/I</t>
  </si>
  <si>
    <t>GRUPO INDUSTRIAL GIC, S.A. DE C.V.</t>
  </si>
  <si>
    <t>15774/2023</t>
  </si>
  <si>
    <t>7362</t>
  </si>
  <si>
    <t xml:space="preserve">GASOLINERA CUDEA S.A. DE C.V. </t>
  </si>
  <si>
    <t>15775/2023</t>
  </si>
  <si>
    <t>JLCA/SACC/00711/11</t>
  </si>
  <si>
    <t>JUAN JOSE GAVITO GONZALEZ</t>
  </si>
  <si>
    <t>15776/2023</t>
  </si>
  <si>
    <t>CCT-007236</t>
  </si>
  <si>
    <t>SINDICATO UNICO DE TRABAJADORES AGROPECUARIOS DE JALISCO RICARDO FLORES MAGON.</t>
  </si>
  <si>
    <t>PRODUCTOS MADERABLES DE CUALE S.A. DE C.V.</t>
  </si>
  <si>
    <t>15777/2023</t>
  </si>
  <si>
    <t>24698</t>
  </si>
  <si>
    <t>15778/2023</t>
  </si>
  <si>
    <t>1239/21</t>
  </si>
  <si>
    <t>PLASTICOS Y DISTRIBUCIONES ARRISAL, S.A. DE C.V.</t>
  </si>
  <si>
    <t>15779/2023</t>
  </si>
  <si>
    <t>C.E./J1/1326/2017 SUCURSAL TECAMAC.</t>
  </si>
  <si>
    <t>AZULEJOS MAJAR S.A. DE C.V.</t>
  </si>
  <si>
    <t>15780/2023</t>
  </si>
  <si>
    <t>18/2018 (ESTACION EL NARANJO S.A. DE C.V.)</t>
  </si>
  <si>
    <t>15781/2023</t>
  </si>
  <si>
    <t>CE/J1/753/2002 (CAMPUS TLALNEPANTLA, VIVEROS)</t>
  </si>
  <si>
    <t xml:space="preserve">SINDICATO REVOLUCIONARIO DE TRABAJADORES Y EMPELADOS DEL COMERCIO EN GENERAL Y OFICINAS PARTICULARES DE LA REPUBLICA MEXICANA </t>
  </si>
  <si>
    <t>RED UNIVERCOM, S.C. (CAMPUS TLALNEPANTLA, VIVEROS)</t>
  </si>
  <si>
    <t>15782/2023</t>
  </si>
  <si>
    <t>C.E./J2/2311/2015</t>
  </si>
  <si>
    <t>MARIO AURELIO GARCIA PIÑONES PROPIETARIO DEL COLEGIO ALEXANDER VON HUMBOLT</t>
  </si>
  <si>
    <t>15783/2023</t>
  </si>
  <si>
    <t>CE-J2-1972-2018 (CASINO CODERE SATELITE)</t>
  </si>
  <si>
    <t>PERSONAL CON CAPACIDADES EN MANEJO DE INFORMÁTICA, S.A DE C.V  (CASINO CODERE SATELITE)</t>
  </si>
  <si>
    <t>15784/2023</t>
  </si>
  <si>
    <t>CC-0095/2021</t>
  </si>
  <si>
    <t>MI METAL PROCESSING MEXICANA S.A. DE C.V</t>
  </si>
  <si>
    <t>15785/2023</t>
  </si>
  <si>
    <t>JLCA/SACC/00326/2020/I</t>
  </si>
  <si>
    <t>FRENTE SINDICAL DE EMPLEADOS Y ENFERMERAS DE HOSPITALES, CLÍNICAS, SANATORIOS Y MATERNIDADES EN GENERAL DE LA CIUDAD DE MÉXICO</t>
  </si>
  <si>
    <t>REVUELTAS SARABIA ASOCIADOS, S.C.</t>
  </si>
  <si>
    <t>15786/2023</t>
  </si>
  <si>
    <t>JLCA/SACC/00955/2019/I</t>
  </si>
  <si>
    <t>PROTECCION S.O.S. JURIDICO AUTOMOVILISTICO LAS VEINTICUATRO HORAS DEL DIA</t>
  </si>
  <si>
    <t>15787/2023</t>
  </si>
  <si>
    <t>35/2012.</t>
  </si>
  <si>
    <t xml:space="preserve">SINDICATO "PODER OBRERO" DE TRABAJADORES DE BAJA CALIFORNIA, C.R.O.M. </t>
  </si>
  <si>
    <t>ASTEELFLASH MEXICO S.A. DE C.V.</t>
  </si>
  <si>
    <t>15788/2023</t>
  </si>
  <si>
    <t>180/2007.</t>
  </si>
  <si>
    <t>15789/2023</t>
  </si>
  <si>
    <t>1547-124</t>
  </si>
  <si>
    <t>15790/2023</t>
  </si>
  <si>
    <t>C.E./J4/1965/2016.</t>
  </si>
  <si>
    <t>OPERADORA DE UNICENTROS Y LOCALES COMERCIALES, S.A. DE C.V.</t>
  </si>
  <si>
    <t>15791/2023</t>
  </si>
  <si>
    <t>CC-700-1989-XVII</t>
  </si>
  <si>
    <t>15792/2023</t>
  </si>
  <si>
    <t>7899</t>
  </si>
  <si>
    <t>TRAPS INTERNACIONAL, S.A. DE C.V.</t>
  </si>
  <si>
    <t>15793/2023</t>
  </si>
  <si>
    <t>C.C.25/2005/1-</t>
  </si>
  <si>
    <t xml:space="preserve">SOCIEDAD COOPERATIVA TRABAJADORES DE PASCUAL </t>
  </si>
  <si>
    <t>15794/2023</t>
  </si>
  <si>
    <t>97/2019.</t>
  </si>
  <si>
    <t>15795/2023</t>
  </si>
  <si>
    <t>CC-1773-2009-XVII</t>
  </si>
  <si>
    <t>ENVASADORA AGUABON, S. DE R.L. DE C.V.</t>
  </si>
  <si>
    <t>15796/2023</t>
  </si>
  <si>
    <t>CC-2628/11-XXIV-VER.(1)</t>
  </si>
  <si>
    <t>TRANSILMEX INC, S. A. DE C.V.</t>
  </si>
  <si>
    <t>15797/2023</t>
  </si>
  <si>
    <t>PARTIDA 204 FOJAS 102 (V)</t>
  </si>
  <si>
    <t>COMERCIALIZADORA DE MULTIMARCAS, S.A. DE C.V.</t>
  </si>
  <si>
    <t>15798/2023</t>
  </si>
  <si>
    <t>6991</t>
  </si>
  <si>
    <t>PRODUCTOS QUIMICOS MRC, S.A. DE C.V.</t>
  </si>
  <si>
    <t>15799/2023</t>
  </si>
  <si>
    <t>001049.</t>
  </si>
  <si>
    <t>DR PROFESIONALES EN BELLEZA, S.A. DE C.V.</t>
  </si>
  <si>
    <t>15800/2023</t>
  </si>
  <si>
    <t>CC-3570/11-XIII-D.F.(1)</t>
  </si>
  <si>
    <t>LUCK DC, S.A. DE C.V.</t>
  </si>
  <si>
    <t>15801/2023</t>
  </si>
  <si>
    <t>012314</t>
  </si>
  <si>
    <t>15802/2023</t>
  </si>
  <si>
    <t>361/2020..</t>
  </si>
  <si>
    <t xml:space="preserve">INDUSTRIAS MARINO, S.A. DE C.V. </t>
  </si>
  <si>
    <t>15803/2023</t>
  </si>
  <si>
    <t>450/2019 (DISTRIBUIDORA Y TRANSPORTADORA DEL PACIFICO S.A. DE C.V.)</t>
  </si>
  <si>
    <t>15804/2023</t>
  </si>
  <si>
    <t>033134</t>
  </si>
  <si>
    <t>EVELIA HUIZAR MORENO</t>
  </si>
  <si>
    <t>15805/2023</t>
  </si>
  <si>
    <t>FOLIO 017316</t>
  </si>
  <si>
    <t>SERVICIO MEDICO SOCIAL, S.A. DE C.V.</t>
  </si>
  <si>
    <t>15806/2023</t>
  </si>
  <si>
    <t>21171</t>
  </si>
  <si>
    <t>MARIA ISABEL YAÑEZ PLASCENCIA</t>
  </si>
  <si>
    <t>15807/2023</t>
  </si>
  <si>
    <t>C.E./2104/1999</t>
  </si>
  <si>
    <t>SUPER SERVICIO TULTEPEC S.A. DE C.V.</t>
  </si>
  <si>
    <t>15808/2023</t>
  </si>
  <si>
    <t>85/2020</t>
  </si>
  <si>
    <t>HERMANOS BATTA S.A DE C.V</t>
  </si>
  <si>
    <t>15809/2023</t>
  </si>
  <si>
    <t>019670/21.</t>
  </si>
  <si>
    <t>ROSA AIDA HERNANDEZ GARCIA</t>
  </si>
  <si>
    <t>15810/2023</t>
  </si>
  <si>
    <t>EXP.NO.JLCA/SACC/02362/2017/I. FOLIO.012083/2021. SUC.REFORMA DIANA</t>
  </si>
  <si>
    <t>15811/2023</t>
  </si>
  <si>
    <t>15366/2018</t>
  </si>
  <si>
    <t>15812/2023</t>
  </si>
  <si>
    <t>FOLIO 006347 (RESTAURANT CARLS JR. SAN MARCOS)</t>
  </si>
  <si>
    <t>15813/2023</t>
  </si>
  <si>
    <t>/032352</t>
  </si>
  <si>
    <t>15814/2023</t>
  </si>
  <si>
    <t>00100/2018</t>
  </si>
  <si>
    <t>CENTRO INFANTIL PEDAGOGICO SC</t>
  </si>
  <si>
    <t>15815/2023</t>
  </si>
  <si>
    <t>CCT 560/2021</t>
  </si>
  <si>
    <t>CASAPIA CONSTRUCCIÓN, S. DE R.L. DE C.V.</t>
  </si>
  <si>
    <t>15816/2023</t>
  </si>
  <si>
    <t>416/2018.</t>
  </si>
  <si>
    <t>GENLEADS. S.A. DE C.V.</t>
  </si>
  <si>
    <t>15817/2023</t>
  </si>
  <si>
    <t>JLCA/SACC/16251/2017/I</t>
  </si>
  <si>
    <t>AUTOS KOREANOS SANTA FE, S.A. DE C.V.</t>
  </si>
  <si>
    <t>15818/2023</t>
  </si>
  <si>
    <t>00117/2021</t>
  </si>
  <si>
    <t>15819/2023</t>
  </si>
  <si>
    <t>032108</t>
  </si>
  <si>
    <t>CELERINO ESQUIVEL LOZA</t>
  </si>
  <si>
    <t>15820/2023</t>
  </si>
  <si>
    <t>113/2018/LC/CU/RCC..</t>
  </si>
  <si>
    <t>SINDICATO REGIONAL DE TRABAJADORES DE LA INDUSTRIA MANUFACTURERA DE PRODUCTOS DE PARAFINA, SIMILARES Y CONEXOS DEL ESTADO DE GUANAJUATO</t>
  </si>
  <si>
    <t>PRODUCTOS DE PARAFINA LA SOLEDAD SA DE CV</t>
  </si>
  <si>
    <t>15821/2023</t>
  </si>
  <si>
    <t>42/2006.</t>
  </si>
  <si>
    <t>15822/2023</t>
  </si>
  <si>
    <t>JLCA/SACC/00956/2019/I</t>
  </si>
  <si>
    <t>INFOASIST INFORMACION Y ASISTENCIA, S. DE R.L. DE.C.V.</t>
  </si>
  <si>
    <t>15823/2023</t>
  </si>
  <si>
    <t>C.E./J2/766/2008MEX</t>
  </si>
  <si>
    <t xml:space="preserve">GRUPO SINDICAL DE TRABAJADORES Y EMPLEADOS DE CENTROS DEPORTIVOS, RECREATIVOS, HOTELES Y RESTAURANTES EN EL ESTADO DE MEXICO </t>
  </si>
  <si>
    <t>HACIENDA SAN MIGUEL COUNTRY CLUB, A. C.</t>
  </si>
  <si>
    <t>15824/2023</t>
  </si>
  <si>
    <t>30597</t>
  </si>
  <si>
    <t>CONDOMINIO PLAYA BONITA A. C.</t>
  </si>
  <si>
    <t>15825/2023</t>
  </si>
  <si>
    <t>JLCA/SACC/08328/2015/I</t>
  </si>
  <si>
    <t>MARIA ARMIDA APPEBAUN SANTOS</t>
  </si>
  <si>
    <t>15826/2023</t>
  </si>
  <si>
    <t>00007449</t>
  </si>
  <si>
    <t>ALICIA DE LA TORRE DE LA TORRE</t>
  </si>
  <si>
    <t>15827/2023</t>
  </si>
  <si>
    <t>CCT - 590/2008</t>
  </si>
  <si>
    <t>15828/2023</t>
  </si>
  <si>
    <t>CC-11040-2019-XXIII</t>
  </si>
  <si>
    <t>COMUNICADORA DE TRANSPORTE HORIZONTE S.A DE C.V.</t>
  </si>
  <si>
    <t>15829/2023</t>
  </si>
  <si>
    <t>255/2015/LI/CU/RCC</t>
  </si>
  <si>
    <t>15830/2023</t>
  </si>
  <si>
    <t>016598</t>
  </si>
  <si>
    <t>COLEGIO FRANCIS BACON A.C</t>
  </si>
  <si>
    <t>15831/2023</t>
  </si>
  <si>
    <t>JLCA/SACC/01777/2018/I</t>
  </si>
  <si>
    <t xml:space="preserve">GRUPO BV TECH, S.A. DE C.V. </t>
  </si>
  <si>
    <t>15832/2023</t>
  </si>
  <si>
    <t>CE-J1-1577-2003</t>
  </si>
  <si>
    <t>15833/2023</t>
  </si>
  <si>
    <t>C.E./J4/850/2016</t>
  </si>
  <si>
    <t>SINDICATO DE TRABAJADORES DEL MONTAJE, CONSTRUCCION DE ESTRUCTURAS, MAQUINARIA Y METALURGICA, DEL ESTADO DE MEXICO</t>
  </si>
  <si>
    <t>GRACIELA MIRELES ROBLES</t>
  </si>
  <si>
    <t>15834/2023</t>
  </si>
  <si>
    <t>CCT-011293</t>
  </si>
  <si>
    <t>AGROPECUARIA EL GRAN CHAPARRAL S.A. DE C.V.</t>
  </si>
  <si>
    <t>15835/2023</t>
  </si>
  <si>
    <t>0362/15...</t>
  </si>
  <si>
    <t>MAYOREO DE ABARROTES JM, S.A. DE C.V.</t>
  </si>
  <si>
    <t>15836/2023</t>
  </si>
  <si>
    <t>15837/2023</t>
  </si>
  <si>
    <t>7506</t>
  </si>
  <si>
    <t>15838/2023</t>
  </si>
  <si>
    <t>JLCA/SACC/01549/2017/1</t>
  </si>
  <si>
    <t>SINDICATO NACIONAL DE TRABAJADORES DE LAS INDUSTRIAS METALICAS, FUNDICIONES, TALLERES MECANICOS, TROQUELADOS Y CONEXOS DE LA REPUBLICA MEXICANA</t>
  </si>
  <si>
    <t>RECUBRIMIENTOS JEMIDA S.A. DE C.V.</t>
  </si>
  <si>
    <t>15839/2023</t>
  </si>
  <si>
    <t>575/2022</t>
  </si>
  <si>
    <t>15840/2023</t>
  </si>
  <si>
    <t>026582</t>
  </si>
  <si>
    <t>TRADAL CARNES S DE R.L DE C.V</t>
  </si>
  <si>
    <t>15841/2023</t>
  </si>
  <si>
    <t>1790/2021</t>
  </si>
  <si>
    <t>HABITAT REAL ESTATE, S.A. DE C.V.</t>
  </si>
  <si>
    <t>15842/2023</t>
  </si>
  <si>
    <t>JLCA/SACC/00221/2019/I.</t>
  </si>
  <si>
    <t>OPERADORA DE ALIMENTOS NUEVA YORK SA DE CV</t>
  </si>
  <si>
    <t>15843/2023</t>
  </si>
  <si>
    <t>000528</t>
  </si>
  <si>
    <t xml:space="preserve">SINDICATO LIC. ANTONIO ÁLVAREZ ESPARZA DE TRABAJADORES EN BARES E INDUSTRIA GASTRONÓMICA Y HOTELERA DEL ESTADO DE JALISCO. </t>
  </si>
  <si>
    <t>OPERADORA ANGU, S.A. DE C.V.</t>
  </si>
  <si>
    <t>15844/2023</t>
  </si>
  <si>
    <t>FRANCISCO ALBAERTO RODRIGUEZ LEE</t>
  </si>
  <si>
    <t>15845/2023</t>
  </si>
  <si>
    <t>030920</t>
  </si>
  <si>
    <t>ALFREDO GONZÁLEZ GAYTÁN</t>
  </si>
  <si>
    <t>15846/2023</t>
  </si>
  <si>
    <t>15847/2023</t>
  </si>
  <si>
    <t>11384-2020-XXIII</t>
  </si>
  <si>
    <t>TRANSPORTES QUERENDARO, S.A. DE C.V.</t>
  </si>
  <si>
    <t>15848/2023</t>
  </si>
  <si>
    <t>/012294</t>
  </si>
  <si>
    <t>SUMINISTROS ENERGETICOS DE CALIDAD S.A DE C.V</t>
  </si>
  <si>
    <t>15849/2023</t>
  </si>
  <si>
    <t>0075/98</t>
  </si>
  <si>
    <t>DESARROLLO TECNICO DE INGENIERIA, S.A. DE C.V.</t>
  </si>
  <si>
    <t>15850/2023</t>
  </si>
  <si>
    <t>ROBERTO SOLIS RAMIREZ</t>
  </si>
  <si>
    <t>15851/2023</t>
  </si>
  <si>
    <t>12/16</t>
  </si>
  <si>
    <t xml:space="preserve">SINDICATO DE TRABAJADORES DE LA INDUSTRIA, DE LA CONSTRUCCION,C.T.M. TERRACEROS Y SIMILARES DE CIUDAD OBREGON, SONORA </t>
  </si>
  <si>
    <t>EDIFICADORA PIBO S.A DE C.V.</t>
  </si>
  <si>
    <t>15852/2023</t>
  </si>
  <si>
    <t>0055/23"</t>
  </si>
  <si>
    <t>OXXO EXPRESS S.A DE C.V. (ZONA PONIENTE)</t>
  </si>
  <si>
    <t>15853/2023</t>
  </si>
  <si>
    <t>009578</t>
  </si>
  <si>
    <t>NEY RODRIGUEZ ASTRID ARACELI</t>
  </si>
  <si>
    <t>15854/2023</t>
  </si>
  <si>
    <t>.CE/738/2020</t>
  </si>
  <si>
    <t>SINDICATODE TRABAJADORES DE LA INDUSTRIA DE LA CONSTRUCCION, BAÑOS, BALNEARIOS, HOTELES Y SERVICIOS DEL ESTADO DE MEXICO</t>
  </si>
  <si>
    <t>DIAGNOSTICO AVANZADO EN EMISIONES CONTAMINANTES, S.A. DE C.V.</t>
  </si>
  <si>
    <t>15855/2023</t>
  </si>
  <si>
    <t>97/2021-1</t>
  </si>
  <si>
    <t>DESARROLLO DE ACTIVOS, S. DE R.L. DE C.V.</t>
  </si>
  <si>
    <t>15856/2023</t>
  </si>
  <si>
    <t>026093</t>
  </si>
  <si>
    <t>15857/2023</t>
  </si>
  <si>
    <t>JLCA/SACC/01804/2019/I</t>
  </si>
  <si>
    <t>ARTÍCULO 10 S.A. DE C.V.</t>
  </si>
  <si>
    <t>15858/2023</t>
  </si>
  <si>
    <t>021306</t>
  </si>
  <si>
    <t>ANTONIO SALDAÑA RUVALCABA</t>
  </si>
  <si>
    <t>15859/2023</t>
  </si>
  <si>
    <t>MARIA DEL ROSARIO VILLARUEL AMEZCUA</t>
  </si>
  <si>
    <t>15860/2023</t>
  </si>
  <si>
    <t>20572/90</t>
  </si>
  <si>
    <t>SINDICATO DE TRABAJADORES INDUSTRIALES Y CONEXOS DE LA REGIÓN DE CORDOBA, VER.  CTM</t>
  </si>
  <si>
    <t>BOTELLAS DE CORDOBA S.A. DE C.V.</t>
  </si>
  <si>
    <t>15861/2023</t>
  </si>
  <si>
    <t>C.C.T.16/2021</t>
  </si>
  <si>
    <t>15862/2023</t>
  </si>
  <si>
    <t>29851...</t>
  </si>
  <si>
    <t>TECFRIO S.A DE C.V.</t>
  </si>
  <si>
    <t>15863/2023</t>
  </si>
  <si>
    <t>CC-654/2004</t>
  </si>
  <si>
    <t>SINDICATO DE OBREROS Y EMPLEADOS AL SERVICIO DEL SISTEMA DE AGUA POTABLE, ALCANTARILLADO, SANEAMIENTO Y CONEXOS DEL MUNICIPIO DE COATZACOALCOS, VERACRUZ. C.T.M.</t>
  </si>
  <si>
    <t>COMISIÓN MUNICIPAL DE AGUA POTABLE Y SANEAMIENTO DE COATZACOALCOS, VERACRUZ</t>
  </si>
  <si>
    <t>15864/2023</t>
  </si>
  <si>
    <t>467-CCT-2018</t>
  </si>
  <si>
    <t>ESTACIÓN TOLCAYUCA, S.A. DE C.V.</t>
  </si>
  <si>
    <t>15865/2023</t>
  </si>
  <si>
    <t>019777</t>
  </si>
  <si>
    <t>COMERCIALIZADORA FRUSAR, S.A. DE C.V.</t>
  </si>
  <si>
    <t>15866/2023</t>
  </si>
  <si>
    <t>CC-3927-2013-XIII</t>
  </si>
  <si>
    <t>WOLFF INNOVACIONES, S.A. DE C.V</t>
  </si>
  <si>
    <t>15867/2023</t>
  </si>
  <si>
    <t>88-21</t>
  </si>
  <si>
    <t>SINDICATO DE TRABJADORES DEL CAMPO DE LA INDUSTRIA,AGROPECUARIA,GRANJAS,AVICOLAS,APICOLAS,FRUTICOLAS,ESTABLOS FORESTALES Y CONEXOS DEL SUR DE SONORA CTM</t>
  </si>
  <si>
    <t>GRANJAS AVÍCOLAS RANCHO GRANDE S.P.R DE R.L. E  INCUBADORAS RANCHO GRANDE S.A DE C.V.</t>
  </si>
  <si>
    <t>15868/2023</t>
  </si>
  <si>
    <t>0837/17.</t>
  </si>
  <si>
    <t>MATERIALES ASFALTICOS S.A. DE C.V.</t>
  </si>
  <si>
    <t>15869/2023</t>
  </si>
  <si>
    <t>030758</t>
  </si>
  <si>
    <t>ECOCERO, S.A. DE C.V.</t>
  </si>
  <si>
    <t>15870/2023</t>
  </si>
  <si>
    <t xml:space="preserve">SUPER DOÑA COMERCIAL S. DE R.L. DE C.V. </t>
  </si>
  <si>
    <t>15871/2023</t>
  </si>
  <si>
    <t>ALMACENADORA DE ACEITE GRASAS Y LUBRICANTES S DE RL DE CV</t>
  </si>
  <si>
    <t>15872/2023</t>
  </si>
  <si>
    <t>CCT-J-0769</t>
  </si>
  <si>
    <t>SINDICATO DE TRABAJADORES DE JHONSON CONTROLS PLANTA RUSKIN</t>
  </si>
  <si>
    <t>JOHNSON CONTROLS ASC SYSTEMS SAPI DE CV</t>
  </si>
  <si>
    <t>15873/2023</t>
  </si>
  <si>
    <t>00134/2016</t>
  </si>
  <si>
    <t>CFA Y COMPAÑIA S.A. DE C.V. HOTEL MIRADOR ACAPULCO</t>
  </si>
  <si>
    <t>15874/2023</t>
  </si>
  <si>
    <t>CC-643/1986-XIII-D.F.(1).</t>
  </si>
  <si>
    <t>PROTEIN, S. A. DE C.V.</t>
  </si>
  <si>
    <t>15875/2023</t>
  </si>
  <si>
    <t>CC-448-2014-XIV</t>
  </si>
  <si>
    <t xml:space="preserve">ALTA TECNOLOGÍA EN TUBOS DE CARTÓN S.A. DE C.V. </t>
  </si>
  <si>
    <t>15876/2023</t>
  </si>
  <si>
    <t>C.C. 81/2019-6</t>
  </si>
  <si>
    <t>MOBI MODA PARA EL HOGAR, S.A. DE C.V.</t>
  </si>
  <si>
    <t>15877/2023</t>
  </si>
  <si>
    <t>CCI-108/2016</t>
  </si>
  <si>
    <t>FFS FILMES MEXICANA, S. A. DE C.V.</t>
  </si>
  <si>
    <t>15878/2023</t>
  </si>
  <si>
    <t>405/2015</t>
  </si>
  <si>
    <t>24/7 GRUPO DE SEGURIDAD PRIVADA, S. DE R.L.</t>
  </si>
  <si>
    <t>15879/2023</t>
  </si>
  <si>
    <t>15880/2023</t>
  </si>
  <si>
    <t>15881/2023</t>
  </si>
  <si>
    <t>C.C.4991/12-XVI-EDO-MEX (1)</t>
  </si>
  <si>
    <t>BARRY CALLEBAUT MEXICO, S. DE R.L. DE C.V.</t>
  </si>
  <si>
    <t>15882/2023</t>
  </si>
  <si>
    <t>09363/2019/COL</t>
  </si>
  <si>
    <t>15883/2023</t>
  </si>
  <si>
    <t>059/2021 a fojas 167 frente</t>
  </si>
  <si>
    <t>IMPALA TERMINALS MÉXICO, S.A. DE C.V.</t>
  </si>
  <si>
    <t>15884/2023</t>
  </si>
  <si>
    <t>009833..</t>
  </si>
  <si>
    <t>DAOSA S.A DE C.V</t>
  </si>
  <si>
    <t>15885/2023</t>
  </si>
  <si>
    <t>CCT 105/2006 (Plan de Guadalupe)</t>
  </si>
  <si>
    <t>15886/2023</t>
  </si>
  <si>
    <t>JLCA/SACC/01357/2021/I</t>
  </si>
  <si>
    <t xml:space="preserve">SINDICATO NACIONAL 20 DE NOVIEMBRE DE EMPLEADOS Y OBREROS DE LA INDUSTRIA DEL PAPEL Y CARTÓN, CELULOSA Y SUS SERVICIOS DE LA REPÚBLICA MEXICANA </t>
  </si>
  <si>
    <t>GRUPO CONSULTOR BRIKO S.A. DE C.V.</t>
  </si>
  <si>
    <t>15887/2023</t>
  </si>
  <si>
    <t>061</t>
  </si>
  <si>
    <t>15888/2023</t>
  </si>
  <si>
    <t>JLCA/SACC/01272/2014/I</t>
  </si>
  <si>
    <t>BELLINI MONTECITO, S.A. DE C.V.</t>
  </si>
  <si>
    <t>15889/2023</t>
  </si>
  <si>
    <t>*45/2/1998</t>
  </si>
  <si>
    <t>SINDICATO UNICO DE CHOFERES, TRABAJADORES, MOTOCICLISTAS, MECANICOS AUTOMOTRICES,  GASOLINEROS, LAVADORES, ENGRASADORES, VENDEDORES, PROMOTORES DE EVENTOS, AYUDANTES Y CONEXOS DEL ESTADO DE TAMAULIPAS</t>
  </si>
  <si>
    <t>15890/2023</t>
  </si>
  <si>
    <t>004955</t>
  </si>
  <si>
    <t xml:space="preserve">PLASTICOS POLA, S.A. DE C.V. </t>
  </si>
  <si>
    <t>15891/2023</t>
  </si>
  <si>
    <t>011971.</t>
  </si>
  <si>
    <t>RODRIGO MANUEL CRUZ FONSECA</t>
  </si>
  <si>
    <t>15892/2023</t>
  </si>
  <si>
    <t>CC-5826-2017-XVI</t>
  </si>
  <si>
    <t>CHOCOLATERIA JALISCIENSE S.A. DE C.V.</t>
  </si>
  <si>
    <t>15893/2023</t>
  </si>
  <si>
    <t>JLCA/SACC/10085/2009/I</t>
  </si>
  <si>
    <t>HECTOR FERNANDO SAAVEDRA DIAZ</t>
  </si>
  <si>
    <t>15894/2023</t>
  </si>
  <si>
    <t>021658</t>
  </si>
  <si>
    <t>15895/2023</t>
  </si>
  <si>
    <t>ESENCIAL IDIOMAS, SOCIEDAD ANONIMA DE CAPITAL VARIABLE</t>
  </si>
  <si>
    <t>15896/2023</t>
  </si>
  <si>
    <t>011523</t>
  </si>
  <si>
    <t>15897/2023</t>
  </si>
  <si>
    <t>9788_2018..</t>
  </si>
  <si>
    <t>PROTECCION GENERAL ACTIVA S.A. DE C.V.</t>
  </si>
  <si>
    <t>15898/2023</t>
  </si>
  <si>
    <t>CCT-04140</t>
  </si>
  <si>
    <t>GRUPO TECNO ALIMENTOS, S.A. DE C.V.</t>
  </si>
  <si>
    <t>15899/2023</t>
  </si>
  <si>
    <t>CC-6548/2005-XXIII</t>
  </si>
  <si>
    <t>COMPAÑÍA ESPECIALIZADA EN TRANSPORTES DE AUTOPARTES, S.A. DE C.V.</t>
  </si>
  <si>
    <t>15900/2023</t>
  </si>
  <si>
    <t>523/2021  A FOJA 122</t>
  </si>
  <si>
    <t>SINDICATO INDEPENDENCIA DE TRABAJADORES DE BAJA CALIFORNIA</t>
  </si>
  <si>
    <t>LEVITON DE MEXICO S. DE R.L. DE C.V.</t>
  </si>
  <si>
    <t>15901/2023</t>
  </si>
  <si>
    <t>243/2006</t>
  </si>
  <si>
    <t>MEDIPAC DE TIJUANA S.A. DE C.V.</t>
  </si>
  <si>
    <t>15902/2023</t>
  </si>
  <si>
    <t>CE/1085/2012-2018</t>
  </si>
  <si>
    <t>15903/2023</t>
  </si>
  <si>
    <t>378/2014</t>
  </si>
  <si>
    <t>RADIOTERAPIA Y CANCER CENTER, S.A. DE C.V.</t>
  </si>
  <si>
    <t>15904/2023</t>
  </si>
  <si>
    <t>010664</t>
  </si>
  <si>
    <t>SINDICATO DE TRABAJADORES, EMPLEADOS Y PRESTADORES DE SERVICIOS EN CENTROS COMERCIALES, ALMACENES, OFICINAS PARTICULARES E INDUSTRIAS CONEXAS C.R.O.M.</t>
  </si>
  <si>
    <t>INVECO S.A. DE C.V.</t>
  </si>
  <si>
    <t>15905/2023</t>
  </si>
  <si>
    <t>00374</t>
  </si>
  <si>
    <t>PRODUCTOS DUNA, S. A. DE C. V.</t>
  </si>
  <si>
    <t>15906/2023</t>
  </si>
  <si>
    <t>13231-2018.</t>
  </si>
  <si>
    <t>RESTAURANTES RICLER, S.A. DE C.V.</t>
  </si>
  <si>
    <t>15907/2023</t>
  </si>
  <si>
    <t>CE/J1/664/2014</t>
  </si>
  <si>
    <t>SOLUCIONES Y TRATAMIENTO ECOLOGICO, S.A.P.I. DE C.V.</t>
  </si>
  <si>
    <t>15908/2023</t>
  </si>
  <si>
    <t>REGISTRO CONTRATO 21/2020</t>
  </si>
  <si>
    <t>SERVICIOS HELIX S DE RL DE CV</t>
  </si>
  <si>
    <t>15909/2023</t>
  </si>
  <si>
    <t>374/2018 A FOJAS 471</t>
  </si>
  <si>
    <t>15910/2023</t>
  </si>
  <si>
    <t>CC-23/2004 (COATZACOALCOS)</t>
  </si>
  <si>
    <t>15911/2023</t>
  </si>
  <si>
    <t>C.E/J4B/1856/2015</t>
  </si>
  <si>
    <t>SINDICATO DE TRABAJADORES Y EMPLEADOS DE HOTELES, ESTABLECIMIENTOS COMERCIALES, RESTAURANTES, CAFETERÍAS Y SIMILARES DEL ESTADO DE MÉXICO</t>
  </si>
  <si>
    <t>GASTRONOMICA TAMARINDOS, S.A. DE C.V.</t>
  </si>
  <si>
    <t>15912/2023</t>
  </si>
  <si>
    <t>JLCHN121-C</t>
  </si>
  <si>
    <t>15913/2023</t>
  </si>
  <si>
    <t>CCT-V-0714</t>
  </si>
  <si>
    <t>VMV COSMETIC GROUP CIUDAD JUÁREZ, S.A DE C.V.</t>
  </si>
  <si>
    <t>15914/2023</t>
  </si>
  <si>
    <t>C.E./J4B/775/2017</t>
  </si>
  <si>
    <t>IMPORCER S.A. DE C.V.</t>
  </si>
  <si>
    <t>15915/2023</t>
  </si>
  <si>
    <t>08785</t>
  </si>
  <si>
    <t xml:space="preserve">ERJEE S.A. </t>
  </si>
  <si>
    <t>15916/2023</t>
  </si>
  <si>
    <t>19891.</t>
  </si>
  <si>
    <t>JORGE DAVALOS CAMACHO</t>
  </si>
  <si>
    <t>15917/2023</t>
  </si>
  <si>
    <t>CCT-LP/072/07</t>
  </si>
  <si>
    <t>AUTOMOTRIZ TRANSMAR DE CORTES SA DE CV</t>
  </si>
  <si>
    <t>15918/2023</t>
  </si>
  <si>
    <t>ARTEFCTOS Y COMPLEMENTOS DE REFACCIONES</t>
  </si>
  <si>
    <t>15919/2023</t>
  </si>
  <si>
    <t>012313.</t>
  </si>
  <si>
    <t>15920/2023</t>
  </si>
  <si>
    <t>021662</t>
  </si>
  <si>
    <t>15921/2023</t>
  </si>
  <si>
    <t>020208..</t>
  </si>
  <si>
    <t>SINDICATO INDUSTRIAL DE TRABAJADORES DE LA CONSTRUCCION Y SIMILARES DEL ESTADO DE JALISCO</t>
  </si>
  <si>
    <t>ALWEST, SA DE CV</t>
  </si>
  <si>
    <t>15922/2023</t>
  </si>
  <si>
    <t>018215</t>
  </si>
  <si>
    <t>ROMA REST S.A. DE C.V.</t>
  </si>
  <si>
    <t>15923/2023</t>
  </si>
  <si>
    <t>CC-426/2002</t>
  </si>
  <si>
    <t>SINDICATO NACIONAL DE OBREROS, OBRERAS Y EMPLEADOS DE PRODUCTOS ALIMENTICIOS, ALMACENES Y CASAS COMERCIALES DE LA REPUBLICA MEXICANA</t>
  </si>
  <si>
    <t>15924/2023</t>
  </si>
  <si>
    <t>CE/747/2013,2016</t>
  </si>
  <si>
    <t>ALMACENES ANFORA, S.A. DE C.V.</t>
  </si>
  <si>
    <t>15925/2023</t>
  </si>
  <si>
    <t>00280/2017</t>
  </si>
  <si>
    <t>15926/2023</t>
  </si>
  <si>
    <t>CC-486-1986-XVII</t>
  </si>
  <si>
    <t>15927/2023</t>
  </si>
  <si>
    <t>0623/99</t>
  </si>
  <si>
    <t>SERVICIOS CORPORATIVOS KRYSTAL ROSA SA DE CV</t>
  </si>
  <si>
    <t>15928/2023</t>
  </si>
  <si>
    <t>025036</t>
  </si>
  <si>
    <t>GASOFIA S.A DE C.V</t>
  </si>
  <si>
    <t>15929/2023</t>
  </si>
  <si>
    <t>CC-11338/20-XXIII-R.M.(1)</t>
  </si>
  <si>
    <t>SERVICIO DE PERSONAL OPERATIVO MEDINA, S.A DE C.V.</t>
  </si>
  <si>
    <t>15930/2023</t>
  </si>
  <si>
    <t>030206</t>
  </si>
  <si>
    <t>CORPORATIVO DE SERVICIOS INTEGRALES DE OCCIDENTE SA DE CV</t>
  </si>
  <si>
    <t>15931/2023</t>
  </si>
  <si>
    <t xml:space="preserve">JLCA/SACC/00770/2013/I </t>
  </si>
  <si>
    <t>JAIME GARCÍA MORALES</t>
  </si>
  <si>
    <t>15932/2023</t>
  </si>
  <si>
    <t>286/2021 A FOJAS 121</t>
  </si>
  <si>
    <t>15933/2023</t>
  </si>
  <si>
    <t>PUE_PUE_CCT_1085_2019</t>
  </si>
  <si>
    <t>15934/2023</t>
  </si>
  <si>
    <t>005239</t>
  </si>
  <si>
    <t>SINDICATO NACIONAL DE TRABAJADORES EN LABORATORIOS QUIMICOS, FARMACOBIOLOGOS, CLINICAS DE ANALISIS Y HOSPITALES</t>
  </si>
  <si>
    <t>AUROQUIM S.A DE C.V</t>
  </si>
  <si>
    <t>15935/2023</t>
  </si>
  <si>
    <t>JLCA/SACC/02062/2014/I</t>
  </si>
  <si>
    <t>EV&amp;T ADMINISTRACIÓN INTEGRAL, S.C.</t>
  </si>
  <si>
    <t>15936/2023</t>
  </si>
  <si>
    <t>18359_2021</t>
  </si>
  <si>
    <t>SINDICATO ESTATAL DE TRABAJADORES DEL VOLANTE ESTEBAN LOERA</t>
  </si>
  <si>
    <t>SERVICIO DE TRANSPORTE EMPRESARIAL FRANCO S.A. DE C.V.</t>
  </si>
  <si>
    <t>15937/2023</t>
  </si>
  <si>
    <t>00016228</t>
  </si>
  <si>
    <t>ASPIRA QEEN DE GUADALAJARA, S.A. DE C.V.</t>
  </si>
  <si>
    <t>15938/2023</t>
  </si>
  <si>
    <t>JLCA/SACC/01309/2021/I</t>
  </si>
  <si>
    <t xml:space="preserve">BONTEXTIL, S.A. DE C.V. </t>
  </si>
  <si>
    <t>15939/2023</t>
  </si>
  <si>
    <t>ce/281/2008</t>
  </si>
  <si>
    <t>15940/2023</t>
  </si>
  <si>
    <t>C.E./J2/1222/2020</t>
  </si>
  <si>
    <t>PANIFICADORA PAO, S.A. DE C.V.</t>
  </si>
  <si>
    <t>15941/2023</t>
  </si>
  <si>
    <t>P.0732 FOJA 075</t>
  </si>
  <si>
    <t>COMPAÑIA POBLANA DE LUBRICANTES S.A DE C.V.</t>
  </si>
  <si>
    <t>15942/2023</t>
  </si>
  <si>
    <t xml:space="preserve">CE/0/833/1978 </t>
  </si>
  <si>
    <t xml:space="preserve">RASTRO DE AVES DE ATIZAPAN, S.A. DE C.V. </t>
  </si>
  <si>
    <t>15943/2023</t>
  </si>
  <si>
    <t>68/2019.</t>
  </si>
  <si>
    <t>CKC DESARROLLOS INDUSTRIALES, S.A. DE C.V.</t>
  </si>
  <si>
    <t>15944/2023</t>
  </si>
  <si>
    <t>029552</t>
  </si>
  <si>
    <t>ALMA DELIA ESCAMILLA CAMPOS</t>
  </si>
  <si>
    <t>15945/2023</t>
  </si>
  <si>
    <t>5/1/1999</t>
  </si>
  <si>
    <t>SINDICATO DE OBREROS DE DENSO TEN MEXICO, S.A. DE C.V.</t>
  </si>
  <si>
    <t>DENSO TEN MEXICO S.A. DE C.V.</t>
  </si>
  <si>
    <t>15946/2023</t>
  </si>
  <si>
    <t>78/2011/LC/CU/RRIT</t>
  </si>
  <si>
    <t>COMPAÑIA DE SERVICIOS ALCA, SA DE CV</t>
  </si>
  <si>
    <t>15947/2023</t>
  </si>
  <si>
    <t>020209.</t>
  </si>
  <si>
    <t>GREENBOOK SOCIAL NETWORK, S.A. DE C.V.</t>
  </si>
  <si>
    <t>15948/2023</t>
  </si>
  <si>
    <t>005129/</t>
  </si>
  <si>
    <t>J. ESPIRIDION CORREA GONZALEZ</t>
  </si>
  <si>
    <t>15949/2023</t>
  </si>
  <si>
    <t>345-2018</t>
  </si>
  <si>
    <t>MATERIALES CLASIFICADOS PARA LA CONSTRUCCIÓN, S.A. DE C.V.</t>
  </si>
  <si>
    <t>15950/2023</t>
  </si>
  <si>
    <t>2112_2020</t>
  </si>
  <si>
    <t>SERVICIO SAM MIGUEL DE MEZQUITAN S.A. DE C.V.</t>
  </si>
  <si>
    <t>15951/2023</t>
  </si>
  <si>
    <t>EXP 19661</t>
  </si>
  <si>
    <t>ENERRED, S. DE R.L. DE C.V.</t>
  </si>
  <si>
    <t>15952/2023</t>
  </si>
  <si>
    <t xml:space="preserve">REMOLQUES FUTURISTAS S.A. DE C.V. </t>
  </si>
  <si>
    <t>15953/2023</t>
  </si>
  <si>
    <t>JLCA/SACC/00455/2019/I</t>
  </si>
  <si>
    <t>INTEGRADORA DE SERVICIOS FRANFER, S.A. DE C.V.</t>
  </si>
  <si>
    <t>15954/2023</t>
  </si>
  <si>
    <t>/007336</t>
  </si>
  <si>
    <t>CLASICOS SYP S.A. DE C.V.</t>
  </si>
  <si>
    <t>15955/2023</t>
  </si>
  <si>
    <t>JLCA/SACC/13972/2015/I</t>
  </si>
  <si>
    <t>RODOLFO ALEJANDRO CORTEZ MEZA</t>
  </si>
  <si>
    <t>15956/2023</t>
  </si>
  <si>
    <t>PARTIDA 1176 FOJA 622</t>
  </si>
  <si>
    <t>15957/2023</t>
  </si>
  <si>
    <t>026054</t>
  </si>
  <si>
    <t>SINDICATO DE TRABAJADORES DE CONSTRUCCIÓN CONEXOS Y SIMILARES DE LA REPÚBLICA MEXICANA</t>
  </si>
  <si>
    <t>R &amp; D LUBRICANTS, SA  DE  CV</t>
  </si>
  <si>
    <t>15958/2023</t>
  </si>
  <si>
    <t>CCT-02740</t>
  </si>
  <si>
    <t>TECNOALIMENTOS, S.A. DE C.V.</t>
  </si>
  <si>
    <t>15959/2023</t>
  </si>
  <si>
    <t>CE/719/2005..</t>
  </si>
  <si>
    <t xml:space="preserve">ZAJUATO, S.A. DE C.V. </t>
  </si>
  <si>
    <t>15960/2023</t>
  </si>
  <si>
    <t>116/2013</t>
  </si>
  <si>
    <t>15961/2023</t>
  </si>
  <si>
    <t>017109</t>
  </si>
  <si>
    <t>15962/2023</t>
  </si>
  <si>
    <t>032413</t>
  </si>
  <si>
    <t>CAJA POPULAR FRAY JUAN CALERO S.C. DE A.P. DE R.L.</t>
  </si>
  <si>
    <t>15963/2023</t>
  </si>
  <si>
    <t>58/01-04</t>
  </si>
  <si>
    <t>15964/2023</t>
  </si>
  <si>
    <t>CCT-04129</t>
  </si>
  <si>
    <t>TECNOLACTEOS, S.A. DE C.V.</t>
  </si>
  <si>
    <t>15965/2023</t>
  </si>
  <si>
    <t>JLCHN22R-C</t>
  </si>
  <si>
    <t>15966/2023</t>
  </si>
  <si>
    <t>181/2007</t>
  </si>
  <si>
    <t>15967/2023</t>
  </si>
  <si>
    <t>020648..</t>
  </si>
  <si>
    <t>AVOCADOS DE JALISCO, S.A.P.I. DE C.V.</t>
  </si>
  <si>
    <t>15968/2023</t>
  </si>
  <si>
    <t>CC.10381/16-XXIII-R.M.(1)</t>
  </si>
  <si>
    <t>ALVACO ENTERPRISES S.A. DE C.V.</t>
  </si>
  <si>
    <t>15969/2023</t>
  </si>
  <si>
    <t>EDUARDO PEREZ MORA</t>
  </si>
  <si>
    <t>15970/2023</t>
  </si>
  <si>
    <t>J8240</t>
  </si>
  <si>
    <t>LA TERMOPLASTIC F.B.M, S. DE R.L DE C.V.</t>
  </si>
  <si>
    <t>15971/2023</t>
  </si>
  <si>
    <t>00411.</t>
  </si>
  <si>
    <t>CHAPALA ELECTRIFICACIONES, S.A. DE C.V.</t>
  </si>
  <si>
    <t>15972/2023</t>
  </si>
  <si>
    <t>CCT-01983</t>
  </si>
  <si>
    <t>SWOBODA MECHATRONICS, S.A. DE C.V.</t>
  </si>
  <si>
    <t>15973/2023</t>
  </si>
  <si>
    <t>EXP.NO.JLCA/SACC/02362/2017/I. FOLIO.012091. SUC.TACUBA</t>
  </si>
  <si>
    <t>15974/2023</t>
  </si>
  <si>
    <t>027441..</t>
  </si>
  <si>
    <t>MARTINEZ RICARDEZ MATEO</t>
  </si>
  <si>
    <t>15975/2023</t>
  </si>
  <si>
    <t>CE-J4-784-2019</t>
  </si>
  <si>
    <t>CASBAMOBILI S.A. DE C.V.</t>
  </si>
  <si>
    <t>15976/2023</t>
  </si>
  <si>
    <t>844/2021</t>
  </si>
  <si>
    <t>UVAS DE ALTURA S.A. DE C.V.</t>
  </si>
  <si>
    <t>15977/2023</t>
  </si>
  <si>
    <t>18/2010</t>
  </si>
  <si>
    <t>15978/2023</t>
  </si>
  <si>
    <t>JLCA/SACC/01921/2016/I</t>
  </si>
  <si>
    <t>PROMOTORA MUSICAL, S.A DE C.V.</t>
  </si>
  <si>
    <t>15979/2023</t>
  </si>
  <si>
    <t>JLCA/SACC/02576/2018/I</t>
  </si>
  <si>
    <t>BODEGA LIGHTING S.A DE C.V.</t>
  </si>
  <si>
    <t>15980/2023</t>
  </si>
  <si>
    <t>JLCA/SACC/10694/2011/I</t>
  </si>
  <si>
    <t>TEC PLUSS SA DE CV</t>
  </si>
  <si>
    <t>15981/2023</t>
  </si>
  <si>
    <t>CCT-CSL/132/17</t>
  </si>
  <si>
    <t>SUPERSERROT, S.A. DE C.V.</t>
  </si>
  <si>
    <t>15982/2023</t>
  </si>
  <si>
    <t>521/2017</t>
  </si>
  <si>
    <t>LILLE MOTORS S.A. DE C.V.</t>
  </si>
  <si>
    <t>15983/2023</t>
  </si>
  <si>
    <t>040 / 2021</t>
  </si>
  <si>
    <t>15984/2023</t>
  </si>
  <si>
    <t>5868.</t>
  </si>
  <si>
    <t>ARKA TOOLS S.A. DE C.V.</t>
  </si>
  <si>
    <t>15985/2023</t>
  </si>
  <si>
    <t>EXP.NO.JLCA/SACC/02362/2017/I. REF.12200. SUC.SAN JERONIMO</t>
  </si>
  <si>
    <t>15986/2023</t>
  </si>
  <si>
    <t>JLCA/SACC/06147/2017/I</t>
  </si>
  <si>
    <t>COMERCIALIZADORA H 15 SA DE CV</t>
  </si>
  <si>
    <t>15987/2023</t>
  </si>
  <si>
    <t>1226/99</t>
  </si>
  <si>
    <t>JOEL BÁRDENAS GONZÁLEZ</t>
  </si>
  <si>
    <t>15988/2023</t>
  </si>
  <si>
    <t>004536</t>
  </si>
  <si>
    <t>FORTIUS ELECTROMECANICA, S.A. DE C.V.</t>
  </si>
  <si>
    <t>15989/2023</t>
  </si>
  <si>
    <t>1373/19</t>
  </si>
  <si>
    <t>ACUICOLA SEASON S.A. DE C.V.</t>
  </si>
  <si>
    <t>15990/2023</t>
  </si>
  <si>
    <t>1338/81</t>
  </si>
  <si>
    <t xml:space="preserve">SUPER CARNES RODRIGUEZ, S.A. </t>
  </si>
  <si>
    <t>15991/2023</t>
  </si>
  <si>
    <t>1767.</t>
  </si>
  <si>
    <t>TEXTILES DEL FUTURO S.A DE C.V.</t>
  </si>
  <si>
    <t>15992/2023</t>
  </si>
  <si>
    <t>JLCA/SACC/01977/2016/I</t>
  </si>
  <si>
    <t>SINDICATO 1° DE MAYO DE TRABAJADORES Y EMPLEADOS DE SANATORIOS, CLÍNICAS MÉDICAS Y ESPECIALIDADES DEL DF</t>
  </si>
  <si>
    <t>ASOCIACIÓN PARA EVITAR LA CEGUERA EN MÉXICO. I.A.P.</t>
  </si>
  <si>
    <t>15993/2023</t>
  </si>
  <si>
    <t>CE/0/304/2003</t>
  </si>
  <si>
    <t>INSTITUTO EDUCATIVO TOLUCA, S.C.</t>
  </si>
  <si>
    <t>15994/2023</t>
  </si>
  <si>
    <t>004685.</t>
  </si>
  <si>
    <t>15995/2023</t>
  </si>
  <si>
    <t>PARTIDA 0064 FOJA 009</t>
  </si>
  <si>
    <t>GASTRONOMICA MAYA.S.A DE C.V.</t>
  </si>
  <si>
    <t>15996/2023</t>
  </si>
  <si>
    <t>0236/73</t>
  </si>
  <si>
    <t>COMERCIALIZADORA PEPSICO MEXICO, S.A. DE C.V. (SABRITAS)</t>
  </si>
  <si>
    <t>15997/2023</t>
  </si>
  <si>
    <t>014862</t>
  </si>
  <si>
    <t>SANCHEZ COMPAÑIA CONSTRUCTORA S.A. DE C.V.</t>
  </si>
  <si>
    <t>15998/2023</t>
  </si>
  <si>
    <t>231/2021</t>
  </si>
  <si>
    <t>FRITURAS Y BOTANAS DEL NOROESTE S. DE R.L. DE C.V.</t>
  </si>
  <si>
    <t>15999/2023</t>
  </si>
  <si>
    <t>JLCA/SACC/11950/2017/I.</t>
  </si>
  <si>
    <t>HOTEL PIRAMIDES S.A. DE C.V.</t>
  </si>
  <si>
    <t>16000/2023</t>
  </si>
  <si>
    <t>S57</t>
  </si>
  <si>
    <t>16001/2023</t>
  </si>
  <si>
    <t>09/984</t>
  </si>
  <si>
    <t>LA PIGUA S.A.</t>
  </si>
  <si>
    <t>16002/2023</t>
  </si>
  <si>
    <t>032233.</t>
  </si>
  <si>
    <t>16003/2023</t>
  </si>
  <si>
    <t>001929</t>
  </si>
  <si>
    <t>MORETT MARTINEZ VICTOR ALFONSO</t>
  </si>
  <si>
    <t>16004/2023</t>
  </si>
  <si>
    <t>1304/17</t>
  </si>
  <si>
    <t>METROFINANCIERA S.A.P.I. DE C.V. SOFOM, E.R.</t>
  </si>
  <si>
    <t>16005/2023</t>
  </si>
  <si>
    <t>LINKAMODA S.A. DE C.V.</t>
  </si>
  <si>
    <t>16006/2023</t>
  </si>
  <si>
    <t>CC-1958-2013-XVII</t>
  </si>
  <si>
    <t>AGAVE CONQUISTA SOCIEDAD DE RESPONSABILIDAD LIMITADA DE CAPITAL VARIABLE</t>
  </si>
  <si>
    <t>16007/2023</t>
  </si>
  <si>
    <t>CC-44/2010</t>
  </si>
  <si>
    <t>16008/2023</t>
  </si>
  <si>
    <t>08/1758/90.</t>
  </si>
  <si>
    <t>SINDICATO DE TRABAJADORES DE FLORICULTURA, JARDINERIA, VIVEROS, HUERTAS, SIMILARES Y CONEXOS DE LA REPUBLICA MEXICANA</t>
  </si>
  <si>
    <t>VIVEROS PLANTEC, S.A. DE C.V.</t>
  </si>
  <si>
    <t>16009/2023</t>
  </si>
  <si>
    <t>MEDIDING, S. DE R.L. DE C.V.</t>
  </si>
  <si>
    <t>16010/2023</t>
  </si>
  <si>
    <t>CE/J3/1091/2011</t>
  </si>
  <si>
    <t>HUITZILIN, S.A. DE C.V.</t>
  </si>
  <si>
    <t>16011/2023</t>
  </si>
  <si>
    <t>1800/93</t>
  </si>
  <si>
    <t>LABORATORIO CONTROL DE CALIDAD EN OBRAS, S.A. DE C.V.</t>
  </si>
  <si>
    <t>16012/2023</t>
  </si>
  <si>
    <t>CCT/257/2008</t>
  </si>
  <si>
    <t>TUXTLA EN VILLAHERMOSA  S.A. DE C.V.</t>
  </si>
  <si>
    <t>16013/2023</t>
  </si>
  <si>
    <t>CC-831-2018-VII</t>
  </si>
  <si>
    <t>SS METAL FOUNDRY S. DE R. L. DE C. V.</t>
  </si>
  <si>
    <t>16014/2023</t>
  </si>
  <si>
    <t>003389</t>
  </si>
  <si>
    <t>OTBEEF SA DE CV</t>
  </si>
  <si>
    <t>16015/2023</t>
  </si>
  <si>
    <t>S/N/PARKROYALE/COZUMEL(CHANKANAAB)</t>
  </si>
  <si>
    <t>UNIÓN NACIONAL DE TRABAJADORES DE LA INDUSTRIA ALIMENTICIA, REFRESQUERA, TURÍSTICA, HOTELERA, GASTRONÓMICA, SIMILARES Y CONEXOS</t>
  </si>
  <si>
    <t>SERVICIOS PROFESIONALES DE HOTELERIA COCASA S.A DE C.V</t>
  </si>
  <si>
    <t>16016/2023</t>
  </si>
  <si>
    <t>025667</t>
  </si>
  <si>
    <t>16017/2023</t>
  </si>
  <si>
    <t>FERREMATERIALES TEPEYAC S.A DE C.V</t>
  </si>
  <si>
    <t>16018/2023</t>
  </si>
  <si>
    <t>JLCA/SACC/01296/2013/I</t>
  </si>
  <si>
    <t>SUMINISTRO PARA LA CONSTRUCCIÓN Y LA VIVIENDA, S.A. DE C.V.</t>
  </si>
  <si>
    <t>16019/2023</t>
  </si>
  <si>
    <t>1809/19</t>
  </si>
  <si>
    <t xml:space="preserve">MEVISA COMPONENTES, S.A. DE C.V.  </t>
  </si>
  <si>
    <t>16020/2023</t>
  </si>
  <si>
    <t>CC-3721-2011-XIII</t>
  </si>
  <si>
    <t>ANA LILIA LUNA GARCIA</t>
  </si>
  <si>
    <t>16021/2023</t>
  </si>
  <si>
    <t>0163/09</t>
  </si>
  <si>
    <t>MONICA VICTORIA GOMEZ VERDUGO</t>
  </si>
  <si>
    <t>16022/2023</t>
  </si>
  <si>
    <t>588/2004</t>
  </si>
  <si>
    <t>MARTEK POWER, S.A. DE C.V.</t>
  </si>
  <si>
    <t>16023/2023</t>
  </si>
  <si>
    <t>12122.</t>
  </si>
  <si>
    <t>16024/2023</t>
  </si>
  <si>
    <t>C.C. 21/1989-1</t>
  </si>
  <si>
    <t>INSTITUTO FRAY PEDRO DE GANTE, A.C.</t>
  </si>
  <si>
    <t>16025/2023</t>
  </si>
  <si>
    <t>CC-2126/13</t>
  </si>
  <si>
    <t>METALWORK &amp; STAMPING S.A DE C.V</t>
  </si>
  <si>
    <t>16026/2023</t>
  </si>
  <si>
    <t>003998</t>
  </si>
  <si>
    <t>16027/2023</t>
  </si>
  <si>
    <t>032258</t>
  </si>
  <si>
    <t>OVATICA, S.A. DE C.V.</t>
  </si>
  <si>
    <t>16028/2023</t>
  </si>
  <si>
    <t>05907</t>
  </si>
  <si>
    <t>SINDICATO DE TRABAJADORES DE LA INDUSTRIA FARMACÉUTICA, SIMILARES Y CONEXOS DE LA REPÚBLICA MEXICANA</t>
  </si>
  <si>
    <t>TORAY RESIN MEXICO S.A.DE C.V</t>
  </si>
  <si>
    <t>16029/2023</t>
  </si>
  <si>
    <t>1164/21</t>
  </si>
  <si>
    <t>.SINDICATO DE TRABAJADORES DE LA INDUSTRIA, EL COMERCIO Y LA CONSTRUCCIÓN EN GENERAL, NEXOS, CONEXOS Y SIMILARES DEL ESTADO DE NUEVO LEÓN C.R.O.C..</t>
  </si>
  <si>
    <t>CONTROL DE ACCESOS GAHMA, S.A.P.I. DE C.V.</t>
  </si>
  <si>
    <t>16030/2023</t>
  </si>
  <si>
    <t>031734.</t>
  </si>
  <si>
    <t>SINDICATO NACIONAL DE TRABAJADORES DEL COMERCIO INDUSTRIA Y PRESTACIÓN DE SERVICIOS EN GENERAL DE LA REPUBLICA MEXICANA</t>
  </si>
  <si>
    <t>HUMAN SERVICE &amp; LOGISTICS SOLUCIONS S.A. DE C.V.</t>
  </si>
  <si>
    <t>16031/2023</t>
  </si>
  <si>
    <t>JLCA/SACC/02693/2019/I(SUC.METROTACUBAYA)</t>
  </si>
  <si>
    <t>16032/2023</t>
  </si>
  <si>
    <t>JLCA/SACC/02693/2019/I(SUC.CASTORENA)</t>
  </si>
  <si>
    <t>16033/2023</t>
  </si>
  <si>
    <t>CC-11055-2019-XXIII</t>
  </si>
  <si>
    <t xml:space="preserve">AUTOTRANSPORTES DE LOS INSURGENTES S.A. DE C.V. </t>
  </si>
  <si>
    <t>16034/2023</t>
  </si>
  <si>
    <t>CCT-02481</t>
  </si>
  <si>
    <t>SINDICATO NACIONAL DE TRABAJADORES Y EMPLEADOS DE LA INDUSTRIA, PROFESIONES Y SERVICIOS EN GENERAL DE LA REPÚBLICA MEXICANA</t>
  </si>
  <si>
    <t>TTIR ASESORES Y CONSULTORES DEL BAJIO, S.A. DE C.V.</t>
  </si>
  <si>
    <t>16035/2023</t>
  </si>
  <si>
    <t>JLCA/SACC/00934/2019/1</t>
  </si>
  <si>
    <t>DISTRIBUIDORA ROCHA TULA PACHUCA, S.A. DE C.V.</t>
  </si>
  <si>
    <t>16036/2023</t>
  </si>
  <si>
    <t>SIN NUMERO.</t>
  </si>
  <si>
    <t>OPERADORA TITOS, S.A. DE C.V.</t>
  </si>
  <si>
    <t>16037/2023</t>
  </si>
  <si>
    <t>JLCA/SACC/02660/2019/I</t>
  </si>
  <si>
    <t>MARIA ELENA SORDO ALVA</t>
  </si>
  <si>
    <t>16038/2023</t>
  </si>
  <si>
    <t>010666</t>
  </si>
  <si>
    <t>16039/2023</t>
  </si>
  <si>
    <t>359/2014/L1/CU/RCC</t>
  </si>
  <si>
    <t>16040/2023</t>
  </si>
  <si>
    <t>5004</t>
  </si>
  <si>
    <t xml:space="preserve">ON REFRIGERACIÓN INDUSTRIAL, S. DE R.L. DE C.V. </t>
  </si>
  <si>
    <t>16041/2023</t>
  </si>
  <si>
    <t>SN BASAL (MONTERREY)</t>
  </si>
  <si>
    <t>BASAL MONTERREY S.A. DE.C.V.</t>
  </si>
  <si>
    <t>16042/2023</t>
  </si>
  <si>
    <t>JLCAOAX/CCT/1055</t>
  </si>
  <si>
    <t>16043/2023</t>
  </si>
  <si>
    <t>5869.</t>
  </si>
  <si>
    <t>SOLDADURAS Y EQUIPOS DE APLICACION SA DE CV</t>
  </si>
  <si>
    <t>16044/2023</t>
  </si>
  <si>
    <t>Folio 003229</t>
  </si>
  <si>
    <t>16045/2023</t>
  </si>
  <si>
    <t>16046/2023</t>
  </si>
  <si>
    <t>CC-7438/2007-XXIII-MEX(1)</t>
  </si>
  <si>
    <t>TRANSPORTES AYAN, S. A. DE C.V.</t>
  </si>
  <si>
    <t>16047/2023</t>
  </si>
  <si>
    <t>017811</t>
  </si>
  <si>
    <t>GASTRONOMICA COREANA, S.A. DE C.V.</t>
  </si>
  <si>
    <t>16048/2023</t>
  </si>
  <si>
    <t>11283/2015/COL</t>
  </si>
  <si>
    <t>COMBURED S.A. DE C.V.</t>
  </si>
  <si>
    <t>16049/2023</t>
  </si>
  <si>
    <t>CE/0/2953/1999</t>
  </si>
  <si>
    <t xml:space="preserve">DISTRIBUIDORA ERNI SOCIEDAD ANONIMA DE CAPITAL VARIABLE </t>
  </si>
  <si>
    <t>16050/2023</t>
  </si>
  <si>
    <t>CE/5/2007</t>
  </si>
  <si>
    <t>16051/2023</t>
  </si>
  <si>
    <t>CE/0/3070/1993TOMOII</t>
  </si>
  <si>
    <t>BRITISH AMERICAN TOBACCO MEXICO COMERCIAL, S.A. DE C.V.</t>
  </si>
  <si>
    <t>16052/2023</t>
  </si>
  <si>
    <t>015814/2021</t>
  </si>
  <si>
    <t>HOTELERA RIOMAR S.A.</t>
  </si>
  <si>
    <t>16053/2023</t>
  </si>
  <si>
    <t>1282/11</t>
  </si>
  <si>
    <t>16054/2023</t>
  </si>
  <si>
    <t>PARTIDA NUMERO 115 A FOJA 57</t>
  </si>
  <si>
    <t>16055/2023</t>
  </si>
  <si>
    <t>05024/2020/COL</t>
  </si>
  <si>
    <t>16056/2023</t>
  </si>
  <si>
    <t>HECTOR HUGO LEOS MORALES</t>
  </si>
  <si>
    <t>16057/2023</t>
  </si>
  <si>
    <t>PARTIDA NUMERO 1207 FOJA 113.</t>
  </si>
  <si>
    <t>CORPORATIVO PH DE PUEBLA S.A. DE C.V.</t>
  </si>
  <si>
    <t>16058/2023</t>
  </si>
  <si>
    <t>OPERADORA DE HOTELES TAFER S. A. DE C. V.</t>
  </si>
  <si>
    <t>16059/2023</t>
  </si>
  <si>
    <t>C.E/J1/1662/2015</t>
  </si>
  <si>
    <t>INJEMEX PLÁSTICOS S. A. DE C. V.</t>
  </si>
  <si>
    <t>16060/2023</t>
  </si>
  <si>
    <t>.490/2019.</t>
  </si>
  <si>
    <t>16061/2023</t>
  </si>
  <si>
    <t>033153</t>
  </si>
  <si>
    <t>16062/2023</t>
  </si>
  <si>
    <t>Contrato 44/2022 FOJA 49.</t>
  </si>
  <si>
    <t>SINDICATO DE TRABAJADORES DE LAS INDUSTRIAS MAQUILADORAS DEL SUR DE SONORA, C.T.M.</t>
  </si>
  <si>
    <t>SONORA S PLAN S. DE R.L. DE C.V. DEPARTAMENTO ACCUTEC</t>
  </si>
  <si>
    <t>16063/2023</t>
  </si>
  <si>
    <t>028723</t>
  </si>
  <si>
    <t>WB CAPITAL S A DE C V</t>
  </si>
  <si>
    <t>16064/2023</t>
  </si>
  <si>
    <t>561/2022</t>
  </si>
  <si>
    <t>EXI PB DESARROLLO Y SERVICIOS, S.A. DE C.V.</t>
  </si>
  <si>
    <t>16065/2023</t>
  </si>
  <si>
    <t>CC-22252/1992</t>
  </si>
  <si>
    <t>SINDICATO DE TRABAJADORES AL SERVICIO DE LA COMPAÑÍA DE EQUIPAMIENTO AL COMERCIO INTEGRAL, S.A. DE C.V.</t>
  </si>
  <si>
    <t xml:space="preserve">    COMPAÑIA DE EQUIPAMIENTO AL COMERCIO INTEGRAL, S.A. DE C.V.</t>
  </si>
  <si>
    <t>16066/2023</t>
  </si>
  <si>
    <t>10214/2019/COL</t>
  </si>
  <si>
    <t>CAR MASTER S.A. DE C.V.</t>
  </si>
  <si>
    <t>16067/2023</t>
  </si>
  <si>
    <t>C.E./J4/469/2013..</t>
  </si>
  <si>
    <t>CONSULTORIA Y GESTION DE SERVICIOS GERENCIALES EJECUTIVOS DEL ENVASE S.A. DE C.V.</t>
  </si>
  <si>
    <t>16068/2023</t>
  </si>
  <si>
    <t>CE/J1/149/2006</t>
  </si>
  <si>
    <t>ANDAMIOS ATLAS S.A DE C.V.</t>
  </si>
  <si>
    <t>16069/2023</t>
  </si>
  <si>
    <t>21/2012/LC/CU/RCC</t>
  </si>
  <si>
    <t>16070/2023</t>
  </si>
  <si>
    <t>JLCHN173C-C</t>
  </si>
  <si>
    <t>SINDICATO NACIONAL DE TRABAJADORES Y EMPLEADOS JAIME CERON MORENO DE PRODUCTOS QUIMICOS, LABORATORIOS Y HOSPITALES DE LA REPUBLICA MEXICANA</t>
  </si>
  <si>
    <t>16071/2023</t>
  </si>
  <si>
    <t>024925</t>
  </si>
  <si>
    <t>16072/2023</t>
  </si>
  <si>
    <t>029782</t>
  </si>
  <si>
    <t>CORPORATIVO REY DEL AGUACHILE, S. DE RL. DE C.V.</t>
  </si>
  <si>
    <t>16073/2023</t>
  </si>
  <si>
    <t>CC-817-2001 -XII</t>
  </si>
  <si>
    <t>16074/2023</t>
  </si>
  <si>
    <t>CE-J3-2085-2008.</t>
  </si>
  <si>
    <t>MARISCOS ROQUE, S.A. DE C.V.</t>
  </si>
  <si>
    <t>16075/2023</t>
  </si>
  <si>
    <t>CC-776/2014-II.</t>
  </si>
  <si>
    <t>DESARROLLOS EÓLICOS MEXICANOS DE OAXACA I, S.A. DE C.V. - INGETEAM SERVICE, S.A. DE C.V. - SIEMENS GESA RENEWABLE ENERGY, S.A. DE C.V.</t>
  </si>
  <si>
    <t>16076/2023</t>
  </si>
  <si>
    <t>020905</t>
  </si>
  <si>
    <t>TACCHIFIO ROMAGNOLO S.A. DE C.V.</t>
  </si>
  <si>
    <t>16077/2023</t>
  </si>
  <si>
    <t>2007/12</t>
  </si>
  <si>
    <t>16078/2023</t>
  </si>
  <si>
    <t>JLCA/SACC/01935/2014/1</t>
  </si>
  <si>
    <t>UNIVERSIDAD INTERNACIONAL DE PROFESIONES S.C</t>
  </si>
  <si>
    <t>16079/2023</t>
  </si>
  <si>
    <t>ROSA KARMIN JAUREGUI JAUREGUI</t>
  </si>
  <si>
    <t>16080/2023</t>
  </si>
  <si>
    <t>12/2018;</t>
  </si>
  <si>
    <t>16081/2023</t>
  </si>
  <si>
    <t>1704/21</t>
  </si>
  <si>
    <t>MARÍA MAGDALENA VEGA ORGANIZ / POLLO FELIZ (EXPRESS)</t>
  </si>
  <si>
    <t>16082/2023</t>
  </si>
  <si>
    <t>28535.</t>
  </si>
  <si>
    <t>JOSE PANFILO TORRES GUZMAN</t>
  </si>
  <si>
    <t>16083/2023</t>
  </si>
  <si>
    <t>11865.</t>
  </si>
  <si>
    <t>16084/2023</t>
  </si>
  <si>
    <t>521/2021..</t>
  </si>
  <si>
    <t>THERVAL S.A. DE C.V.</t>
  </si>
  <si>
    <t>16085/2023</t>
  </si>
  <si>
    <t>008-CCT-2017</t>
  </si>
  <si>
    <t>16086/2023</t>
  </si>
  <si>
    <t>024723</t>
  </si>
  <si>
    <t>16087/2023</t>
  </si>
  <si>
    <t>267/2018</t>
  </si>
  <si>
    <t>16088/2023</t>
  </si>
  <si>
    <t>022772</t>
  </si>
  <si>
    <t>GCRE IV S.A DE C.V</t>
  </si>
  <si>
    <t>16089/2023</t>
  </si>
  <si>
    <t>2538/92</t>
  </si>
  <si>
    <t>GEOMETRICA DE MEXICO, S.A. DE C.V.</t>
  </si>
  <si>
    <t>16090/2023</t>
  </si>
  <si>
    <t>6269,</t>
  </si>
  <si>
    <t>CONTINENTAL AUTOMOTIVE MAQUILA MEXICO S DE R.L. DE C.V.</t>
  </si>
  <si>
    <t>16091/2023</t>
  </si>
  <si>
    <t>CCT-G-0222 FOLIO 19828/21</t>
  </si>
  <si>
    <t>16092/2023</t>
  </si>
  <si>
    <t>CCT-01956</t>
  </si>
  <si>
    <t>BEIRAVIA, S.A. DE C.V. (HOTEL DOMUN)</t>
  </si>
  <si>
    <t>16093/2023</t>
  </si>
  <si>
    <t>021506</t>
  </si>
  <si>
    <t>SINDICATO JESUS GUZMAN VAZQUEZ DE TRABAJADORES EN CENTROS DE TRABAJODEDICADOS AL ALQUILER DE MAQUINAS DE ENTRETENIMIENTO Y HABILIDADES EN EL ESTADO DE JALISCO</t>
  </si>
  <si>
    <t>ALIMENTOS CON MAZAL TOV, S.A. DE C.V.</t>
  </si>
  <si>
    <t>16094/2023</t>
  </si>
  <si>
    <t xml:space="preserve">DOMUS URBANIZADORA Y EDIFICADORA SOCIEDAD ANONIMA DE CAPITAL VARIABLE </t>
  </si>
  <si>
    <t>16095/2023</t>
  </si>
  <si>
    <t>112/2019</t>
  </si>
  <si>
    <t>AGROQUIMICOS PENINSULARES CAMALU, S.A. DE C.V</t>
  </si>
  <si>
    <t>16096/2023</t>
  </si>
  <si>
    <t>522/2021..</t>
  </si>
  <si>
    <t>IDEAS CONSTRUCTIVAS DEL NOROESTE S.A. DE C.V.</t>
  </si>
  <si>
    <t>16097/2023</t>
  </si>
  <si>
    <t>CC-6289/21-XVI-CDMX.(1)</t>
  </si>
  <si>
    <t xml:space="preserve">OPERADORA DE COMEDORES SALUDABLES, S.A. DE C.V. </t>
  </si>
  <si>
    <t>16098/2023</t>
  </si>
  <si>
    <t>461/2015</t>
  </si>
  <si>
    <t>16099/2023</t>
  </si>
  <si>
    <t>1471/89</t>
  </si>
  <si>
    <t>EDIFCACIONES RODRIGUEZ BAILEY Y ASOCIADOS, S.A. DE C.V.</t>
  </si>
  <si>
    <t>16100/2023</t>
  </si>
  <si>
    <t xml:space="preserve">CADCSD-20031215-001 </t>
  </si>
  <si>
    <t>CAFETERIA DE CUBA S.A. DE C.V.</t>
  </si>
  <si>
    <t>16101/2023</t>
  </si>
  <si>
    <t>PARTIDA 1449 FOJA 125</t>
  </si>
  <si>
    <t>16102/2023</t>
  </si>
  <si>
    <t>CORPORATIVO BROKBOX, S.A. DE C.V.</t>
  </si>
  <si>
    <t>16103/2023</t>
  </si>
  <si>
    <t>029775</t>
  </si>
  <si>
    <t>TEXTILES BEMAR S.A DE C.V</t>
  </si>
  <si>
    <t>16104/2023</t>
  </si>
  <si>
    <t>16105/2023</t>
  </si>
  <si>
    <t>332/2019/L1/CU/RCC</t>
  </si>
  <si>
    <t>TOMEIKO COUNTRY, S.A. DE C.V.</t>
  </si>
  <si>
    <t>16106/2023</t>
  </si>
  <si>
    <t>JLCA/SACC/00119/2021-1</t>
  </si>
  <si>
    <t>SINDICATO NACIONAL DE TRABAJADORES Y EMPLEADOS DE LA INDUSTRIA HOTELERA,GASTRONÓMICA, ALIMENTICIA, BARES, CLUBS, COMERCIO EN GENERAL, TRANSPORTE, EMBOTELLADORES, TELECOMUNICACIONES, SERVICIOS FINANCIEROS, ESPECTÁCULOS, MÚSICA Y SIMILARES DE LA REPÚBLICA</t>
  </si>
  <si>
    <t>PROYECTOS Y CONSTRUCCION APLICADA S.A. DE C.V.</t>
  </si>
  <si>
    <t>16107/2023</t>
  </si>
  <si>
    <t>CE/J4/1445/2008</t>
  </si>
  <si>
    <t>16108/2023</t>
  </si>
  <si>
    <t>1164/2020</t>
  </si>
  <si>
    <t>HERRAMIENTAS Y SOPORTE EN MANUFACTURA, S.A. DE C.V.</t>
  </si>
  <si>
    <t>16109/2023</t>
  </si>
  <si>
    <t>180/2015.</t>
  </si>
  <si>
    <t>16110/2023</t>
  </si>
  <si>
    <t>JLCAOAX/CCT/074</t>
  </si>
  <si>
    <t>ALOJAMIENTO VILLA DEL SOL, S.A. DE C.V.</t>
  </si>
  <si>
    <t>16111/2023</t>
  </si>
  <si>
    <t>5970/2017</t>
  </si>
  <si>
    <t>SINDICATO NACIONAL DE TRABAJADORES Y OPERADORES DE LA INDUSTRIA DE LA CONSTRUCCIÓN, ACARREO, PERFORACIÓN, MANTENIMIENTO, DISTRIBUCIÓN Y SIMILARES</t>
  </si>
  <si>
    <t>VERMEER EQUIPMENT DE MEXICO, S.A. DE C.V.</t>
  </si>
  <si>
    <t>16112/2023</t>
  </si>
  <si>
    <t>HOTELERA DE LA BARRANCA S.A. DE C.V.</t>
  </si>
  <si>
    <t>16113/2023</t>
  </si>
  <si>
    <t>JLCA/SACC/00677/2010/I</t>
  </si>
  <si>
    <t>MARCO CONSULTORA MÉXICO, S.A. DE C.V.</t>
  </si>
  <si>
    <t>16114/2023</t>
  </si>
  <si>
    <t>JLCAOAX/CCT/961</t>
  </si>
  <si>
    <t>GRUPO EMPRESARIAL DE ZANATEPEC, S.A. DE C.V.</t>
  </si>
  <si>
    <t>16115/2023</t>
  </si>
  <si>
    <t>OPERADORA BARCIA SA DE CV</t>
  </si>
  <si>
    <t>16116/2023</t>
  </si>
  <si>
    <t>CC-1402/93.XIII.EDO.MEX.(1)</t>
  </si>
  <si>
    <t>PROQUIFIN, S.A. DE C.V.</t>
  </si>
  <si>
    <t>16117/2023</t>
  </si>
  <si>
    <t>C.E./J3/1173/2020/</t>
  </si>
  <si>
    <t>EBA TRUCK LINES, S.A. DE C.V.</t>
  </si>
  <si>
    <t>16118/2023</t>
  </si>
  <si>
    <t>648/22.</t>
  </si>
  <si>
    <t>16119/2023</t>
  </si>
  <si>
    <t>69/2018;</t>
  </si>
  <si>
    <t>FLORES DE OJ, S.A. DE C.V.</t>
  </si>
  <si>
    <t>16120/2023</t>
  </si>
  <si>
    <t>285/2019.</t>
  </si>
  <si>
    <t>SUMINISTRADORA DE BIENES Y SERVICIOS AGROPECUARIOS, S. DE P.R. DE R.L. DE C.V.</t>
  </si>
  <si>
    <t>16121/2023</t>
  </si>
  <si>
    <t>031713</t>
  </si>
  <si>
    <t>16122/2023</t>
  </si>
  <si>
    <t>CC-1518-1992-XVI</t>
  </si>
  <si>
    <t>HARINERA DE TEXCOCO, S. A. DE C. V.</t>
  </si>
  <si>
    <t>16123/2023</t>
  </si>
  <si>
    <t>.016978</t>
  </si>
  <si>
    <t>ARTURO MAGAÑA HERNANDEZ</t>
  </si>
  <si>
    <t>16124/2023</t>
  </si>
  <si>
    <t>16125/2023</t>
  </si>
  <si>
    <t>JLCA/SACC/02647/2015/I</t>
  </si>
  <si>
    <t>MOTORES ALEMANES DE TLALPAN S.A. DE C.V.</t>
  </si>
  <si>
    <t>16126/2023</t>
  </si>
  <si>
    <t>PARTIDA 0072 FOJA 015</t>
  </si>
  <si>
    <t>GASTRONOMICA CHOLULA ,S.A. DE C.V.</t>
  </si>
  <si>
    <t>16127/2023</t>
  </si>
  <si>
    <t>59-2002/LC/CU/RCC</t>
  </si>
  <si>
    <t>16128/2023</t>
  </si>
  <si>
    <t>DTS-CC-03/2019</t>
  </si>
  <si>
    <t>16129/2023</t>
  </si>
  <si>
    <t>Partida 0858 Foja 429 (V)</t>
  </si>
  <si>
    <t>16130/2023</t>
  </si>
  <si>
    <t>1717/21</t>
  </si>
  <si>
    <t>FORTER PREFABRICADOS, S.A. DE C.V.</t>
  </si>
  <si>
    <t>16131/2023</t>
  </si>
  <si>
    <t>J.II-62/2022</t>
  </si>
  <si>
    <t>DUNZA ALIMENTOS, S.A. DE C.V.</t>
  </si>
  <si>
    <t>16132/2023</t>
  </si>
  <si>
    <t>3555/88</t>
  </si>
  <si>
    <t xml:space="preserve">PROME DEL NORTE S.A. DE C.V. </t>
  </si>
  <si>
    <t>16133/2023</t>
  </si>
  <si>
    <t>C.E./J3/1622/2009</t>
  </si>
  <si>
    <t>SERVICIO EJE TRES S.A. DE C.V.</t>
  </si>
  <si>
    <t>16134/2023</t>
  </si>
  <si>
    <t>OFICCE DEAN OAX S/N</t>
  </si>
  <si>
    <t>SINDICATO DE TRABAJADORES PARA LA NUEVA TRANSFORMACIÓN</t>
  </si>
  <si>
    <t>OFICCE DEAN, SOCIEDAD ANONIMA DE CAPITAL VARIABLE</t>
  </si>
  <si>
    <t>16135/2023</t>
  </si>
  <si>
    <t>C.E./J4/424/2008</t>
  </si>
  <si>
    <t>16136/2023</t>
  </si>
  <si>
    <t>CC-10806/2018-XXIII.</t>
  </si>
  <si>
    <t>MARKEN LIMITED</t>
  </si>
  <si>
    <t>16137/2023</t>
  </si>
  <si>
    <t>416/98</t>
  </si>
  <si>
    <t>GOTO DE BAJA CALIFORNIA S.A. DE C.V.</t>
  </si>
  <si>
    <t>16138/2023</t>
  </si>
  <si>
    <t>CC-544-2005-II</t>
  </si>
  <si>
    <t>GRUPO MEXICANO DE CABLE, S.A. DE C.V.</t>
  </si>
  <si>
    <t>16139/2023</t>
  </si>
  <si>
    <t>16140/2023</t>
  </si>
  <si>
    <t>018663</t>
  </si>
  <si>
    <t>MAU PACIFIC, S.A. DE C.V.</t>
  </si>
  <si>
    <t>16141/2023</t>
  </si>
  <si>
    <t>JLCA/SACC/02110/2003/I</t>
  </si>
  <si>
    <t>SINDICATO DE TRABAJADORES DE LA COSTURA E INDUSTRIAS CONEXAS DE LA CIUDAD DE MEXICO</t>
  </si>
  <si>
    <t>16142/2023</t>
  </si>
  <si>
    <t>182/2021.</t>
  </si>
  <si>
    <t>16143/2023</t>
  </si>
  <si>
    <t>11521/2020</t>
  </si>
  <si>
    <t>16144/2023</t>
  </si>
  <si>
    <t>1140/21.</t>
  </si>
  <si>
    <t>MITSU SONORA S.A. DE C.V.</t>
  </si>
  <si>
    <t>16145/2023</t>
  </si>
  <si>
    <t>C.E/433/1997</t>
  </si>
  <si>
    <t>TOYOTA TSUSHO CORPORATION DE MÉXICO, S.A. DE C.V.</t>
  </si>
  <si>
    <t>16146/2023</t>
  </si>
  <si>
    <t>JLCA/SACC/00474/2014/I</t>
  </si>
  <si>
    <t>16147/2023</t>
  </si>
  <si>
    <t>JLCAOAX/CCT/801,</t>
  </si>
  <si>
    <t>16148/2023</t>
  </si>
  <si>
    <t>JLCA/SACC/01308/2011/1</t>
  </si>
  <si>
    <t>DISTRIBUIDORA COMERCIAL BENNETTS, S.A. DE C.V.</t>
  </si>
  <si>
    <t>16149/2023</t>
  </si>
  <si>
    <t>001178.</t>
  </si>
  <si>
    <t>PIERRE FABRE MÉXICO, S.A. DE C.V.</t>
  </si>
  <si>
    <t>16150/2023</t>
  </si>
  <si>
    <t>08/1995</t>
  </si>
  <si>
    <t>SCHLAGE DE MEXICO S.A. DE C.V.</t>
  </si>
  <si>
    <t>16151/2023</t>
  </si>
  <si>
    <t>496/2008</t>
  </si>
  <si>
    <t>SACOS DE CORDOBA S.A. DE C.V.</t>
  </si>
  <si>
    <t>16152/2023</t>
  </si>
  <si>
    <t>017844</t>
  </si>
  <si>
    <t>RAFAEL RIOS GUTIERREZ</t>
  </si>
  <si>
    <t>16153/2023</t>
  </si>
  <si>
    <t xml:space="preserve">C.E./417/1984 </t>
  </si>
  <si>
    <t xml:space="preserve">ANITA TERESA LAGO CERECEDA </t>
  </si>
  <si>
    <t>16154/2023</t>
  </si>
  <si>
    <t>NO. 1117 FOJA 106</t>
  </si>
  <si>
    <t>SINDICATO UNICO DEMOCRATICO DE TRABAJADORES ACADEMICOS UNICOS DEL COLEGIO DE EDUCACION PROFESIONAL TECNICA DEL ESTADO DE PUEBLA</t>
  </si>
  <si>
    <t>COLEGIO DE EDUCACION PROFESIONAL TECNICA DEL ESTADO DE PUEBLA</t>
  </si>
  <si>
    <t>16155/2023</t>
  </si>
  <si>
    <t>203/2002</t>
  </si>
  <si>
    <t>GRUPO RAMA GAS S.A. DE C.V.</t>
  </si>
  <si>
    <t>16156/2023</t>
  </si>
  <si>
    <t>12309/2019</t>
  </si>
  <si>
    <t>16157/2023</t>
  </si>
  <si>
    <t>GABRIELA PRIETO PLACENCIA</t>
  </si>
  <si>
    <t>16158/2023</t>
  </si>
  <si>
    <t>CCI-129/2016</t>
  </si>
  <si>
    <t>SINDICATO UNICO DE TRABAJADORES AL SERVICIO DE LA COMISION MUNICIPAL DE AGUA Y SANEAMIENTO DE COATEPEC</t>
  </si>
  <si>
    <t>COMISIÓN MUNICIPAL DE AGUA Y SANEAMIENTO DE COATEPEC, VERACRUZ</t>
  </si>
  <si>
    <t>16159/2023</t>
  </si>
  <si>
    <t>JLCA/SACC/01922/2021/1</t>
  </si>
  <si>
    <t>16160/2023</t>
  </si>
  <si>
    <t>195/2021.</t>
  </si>
  <si>
    <t>UNION SINDICAL DE EMPLEADOS DE LA LAGUNA</t>
  </si>
  <si>
    <t xml:space="preserve">COMPAÑIA COMERCIAL CIMACO S.A. DE C.V. </t>
  </si>
  <si>
    <t>16161/2023</t>
  </si>
  <si>
    <t>22944.</t>
  </si>
  <si>
    <t>16162/2023</t>
  </si>
  <si>
    <t>CCT-12241.</t>
  </si>
  <si>
    <t>ACCOR MEXICO HOTELS, S.A. DE C.V.</t>
  </si>
  <si>
    <t>16163/2023</t>
  </si>
  <si>
    <t>TELEBODEGA, S.A. DE C.V.</t>
  </si>
  <si>
    <t>16164/2023</t>
  </si>
  <si>
    <t>015108</t>
  </si>
  <si>
    <t>16165/2023</t>
  </si>
  <si>
    <t>CE/0/1781/96,2003</t>
  </si>
  <si>
    <t>DISEÑO INGENIERIA Y MANUFACTURAS, S.A. DE C.V.</t>
  </si>
  <si>
    <t>16166/2023</t>
  </si>
  <si>
    <t>RESTAURANTE Y SERVICIOS TAPATIOS S.A. DE C.V.</t>
  </si>
  <si>
    <t>16167/2023</t>
  </si>
  <si>
    <t>CC-4482-2009-XVI</t>
  </si>
  <si>
    <t>SINDICATO "RAFAEL GARCÍA TÉLLEZ" DE TRABAJADORES Y EMPLEADOS DE LA INDUSTRIA ALIMENTICIA, DISTRIBUCIÓN Y COMERCIALIZACIÓN DE LA REPÚBLICA MEXICANA</t>
  </si>
  <si>
    <t>IRMA LETICIA BUSTAMANTE SAMPERIO</t>
  </si>
  <si>
    <t>16168/2023</t>
  </si>
  <si>
    <t>PARTIDA 1445 FOJA 125</t>
  </si>
  <si>
    <t>16169/2023</t>
  </si>
  <si>
    <t>025033</t>
  </si>
  <si>
    <t>16170/2023</t>
  </si>
  <si>
    <t>FOLIO OP. 2456/2021  SACC02456</t>
  </si>
  <si>
    <t>EL CASTILLO DE TLALPAN SOCIEDAD ANONIMA DE CAPITAL VARIABLE</t>
  </si>
  <si>
    <t>16171/2023</t>
  </si>
  <si>
    <t>16172/2023</t>
  </si>
  <si>
    <t>C.E./J4B/155/2017 folio 2135..</t>
  </si>
  <si>
    <t>16173/2023</t>
  </si>
  <si>
    <t>07/2022</t>
  </si>
  <si>
    <t>ALMACENADORA DE FIERRO Y METALES S.A. DE C.V.</t>
  </si>
  <si>
    <t>16174/2023</t>
  </si>
  <si>
    <t>535 /2008</t>
  </si>
  <si>
    <t>BLUEWATER APPAREL S. DE R.L. DE C.V.</t>
  </si>
  <si>
    <t>16175/2023</t>
  </si>
  <si>
    <t>22_30424_2011_1</t>
  </si>
  <si>
    <t>ADMINISTRACION NARANJO, S. DE R.L. DE C.V.</t>
  </si>
  <si>
    <t>16176/2023</t>
  </si>
  <si>
    <t>JLCA/SACC/01646/2021/I..</t>
  </si>
  <si>
    <t>MEGA LABEL S.A. DE C.V.</t>
  </si>
  <si>
    <t>16177/2023</t>
  </si>
  <si>
    <t>CE/J2/353/2011</t>
  </si>
  <si>
    <t>ECAP, S.A. DE C.V.</t>
  </si>
  <si>
    <t>16178/2023</t>
  </si>
  <si>
    <t>024924</t>
  </si>
  <si>
    <t>I SENSI DEL GUSTO S.A. DE C.V.</t>
  </si>
  <si>
    <t>16179/2023</t>
  </si>
  <si>
    <t>015474</t>
  </si>
  <si>
    <t>16180/2023</t>
  </si>
  <si>
    <t>20762</t>
  </si>
  <si>
    <t>CC SLAUGHTERS S. DE R. L. DE C. V.</t>
  </si>
  <si>
    <t>16181/2023</t>
  </si>
  <si>
    <t>JLCA/SACC/14510/2015/I</t>
  </si>
  <si>
    <t>SALUTE, S.A.P.I. DE C.V.</t>
  </si>
  <si>
    <t>16182/2023</t>
  </si>
  <si>
    <t>1257/2021</t>
  </si>
  <si>
    <t>OJAI ALIMENTOS S.A DE C.V.</t>
  </si>
  <si>
    <t>16183/2023</t>
  </si>
  <si>
    <t>CC-47/2002</t>
  </si>
  <si>
    <t>16184/2023</t>
  </si>
  <si>
    <t>10/7303</t>
  </si>
  <si>
    <t>16185/2023</t>
  </si>
  <si>
    <t>010980.</t>
  </si>
  <si>
    <t>RC CHILES, S.A. DE C.V.</t>
  </si>
  <si>
    <t>16186/2023</t>
  </si>
  <si>
    <t>292/2010</t>
  </si>
  <si>
    <t>16187/2023</t>
  </si>
  <si>
    <t>32239</t>
  </si>
  <si>
    <t>16188/2023</t>
  </si>
  <si>
    <t>C.E./J4/1290/2020</t>
  </si>
  <si>
    <t>16189/2023</t>
  </si>
  <si>
    <t>JLCA/SACC/15432/2017/I</t>
  </si>
  <si>
    <t>CORPORACIÓN OPERADORA ALIMENTA, S.A. DE C.V.</t>
  </si>
  <si>
    <t>16190/2023</t>
  </si>
  <si>
    <t>CCT-265/2006</t>
  </si>
  <si>
    <t>TRIPLAY DE AGUASCALIENTES, S.A. DE C.V.</t>
  </si>
  <si>
    <t>16191/2023</t>
  </si>
  <si>
    <t>CE/23/2018.</t>
  </si>
  <si>
    <t xml:space="preserve">TRANSPORTES 4 DE JUNIO S. DE R. L. DE C. V. </t>
  </si>
  <si>
    <t>16192/2023</t>
  </si>
  <si>
    <t>JLCA/SACC/00961/2014/I</t>
  </si>
  <si>
    <t>SEGURIDAD PRIVADA Y ADMINISTRACIÓN DE INMUEBLES, S.A. DE C.V.</t>
  </si>
  <si>
    <t>16193/2023</t>
  </si>
  <si>
    <t>JLCA/SACC/03295/2015/I</t>
  </si>
  <si>
    <t>AMERICAN PHARMA, S.A. DE C.V.</t>
  </si>
  <si>
    <t>16194/2023</t>
  </si>
  <si>
    <t>16 DE OCT 2018 S/N</t>
  </si>
  <si>
    <t>16195/2023</t>
  </si>
  <si>
    <t>JLCA/SACC/01223/2016/I</t>
  </si>
  <si>
    <t>CENTRO DE INTEGRACION PARA ADICTOS Y FAMILIARES A.C.</t>
  </si>
  <si>
    <t>16196/2023</t>
  </si>
  <si>
    <t>131/2017</t>
  </si>
  <si>
    <t>A.S. HVAC S.A DE C.V</t>
  </si>
  <si>
    <t>16197/2023</t>
  </si>
  <si>
    <t>C.E/2141/1994.06</t>
  </si>
  <si>
    <t>SINDICATO NACIONAL DE TRABAJADORES DE LA INDUSTRIA DEL HIERRO, MANUFACTURAS METÁLICAS, PLASTICAS Y SIMILARES</t>
  </si>
  <si>
    <t>ENVASES EMPAQUES Y EMBALAJES INTERNACIONALES, S.A. DE C.V.</t>
  </si>
  <si>
    <t>16198/2023</t>
  </si>
  <si>
    <t>006277/2020</t>
  </si>
  <si>
    <t>ABASTECEDORA DE TARIMAS ESPECIALES S. DE R.L. DE C.V.</t>
  </si>
  <si>
    <t>16199/2023</t>
  </si>
  <si>
    <t>THE VERANO ESTATE S. DE R. L. DE C. V.</t>
  </si>
  <si>
    <t>16200/2023</t>
  </si>
  <si>
    <t>65/2021;</t>
  </si>
  <si>
    <t>COMERCIALIZADORA JIMNAR, S. DE R.L. DE C.V.</t>
  </si>
  <si>
    <t>16201/2023</t>
  </si>
  <si>
    <t>00253-2021 (CHILIS MALECÓN AMERICAS)</t>
  </si>
  <si>
    <t>SINDICATO UNICO DE TRABAJADORES DE HOTELES, RESTAURANTES, CONDOMINIOS, BARES, CANTINAS, DE LA CONSTRUCCION, PLAZAS COMERCIALES, COMERCIO EN GENERAL Y SIMILARES DEL ESTADO DE GUERRERO</t>
  </si>
  <si>
    <t>PERSONAL WINGS PARA SERVICIOS S.A. DE C.V.</t>
  </si>
  <si>
    <t>16202/2023</t>
  </si>
  <si>
    <t>EXP.NO.JLCA/SACC/02362/2017/I. REF.12085. SUC.CLUB MUNDET</t>
  </si>
  <si>
    <t>16203/2023</t>
  </si>
  <si>
    <t>186/1999</t>
  </si>
  <si>
    <t>YANFENG MEXICO INTERIORS S. DE R.L. DE C.V</t>
  </si>
  <si>
    <t>16204/2023</t>
  </si>
  <si>
    <t>CCT-018833</t>
  </si>
  <si>
    <t>CASA TEQUILERA DE ARANDAS S.A. DE C.V.</t>
  </si>
  <si>
    <t>16205/2023</t>
  </si>
  <si>
    <t>0667/18</t>
  </si>
  <si>
    <t>SERVICIOS PRIVADOS DE SEGURIDAD I, S.A. DE C.V.</t>
  </si>
  <si>
    <t>16206/2023</t>
  </si>
  <si>
    <t>325/2020-</t>
  </si>
  <si>
    <t>16207/2023</t>
  </si>
  <si>
    <t>CE/J.3/216/2001</t>
  </si>
  <si>
    <t>UNION DE TRABAJADORES DE LA INDUSTRIA AUTOMOTRIZ, SIMILARES Y CONEXOS DE LA REPUBLICA MEXICANA</t>
  </si>
  <si>
    <t>E COAT DE MEXICO, S.A. DE C.V.</t>
  </si>
  <si>
    <t>16208/2023</t>
  </si>
  <si>
    <t>CC-10047/2015-XXIII-YUC-1</t>
  </si>
  <si>
    <t>SINDICATO "VANGUARDIA OBRERA" DE TRABAJADORES Y EMPLEADOS DEL TRANSPORTE EN GENERAL, SIMILARES Y CONEXOS DE LA REPÚBLICA MEXICANA</t>
  </si>
  <si>
    <t>TL DEL SUR, S.A. DE C.V.</t>
  </si>
  <si>
    <t>16209/2023</t>
  </si>
  <si>
    <t>005837..</t>
  </si>
  <si>
    <t>SUPERMERCADOS DE OCCIDENTE SOCIEDAD ANONIMA DE CAPITAL VARIABLE</t>
  </si>
  <si>
    <t>16210/2023</t>
  </si>
  <si>
    <t>JLCA/SACC/01210/2018/I</t>
  </si>
  <si>
    <t>PROMOTORA UNO OCHOCIENTOS, S.A. DE C.V.</t>
  </si>
  <si>
    <t>16211/2023</t>
  </si>
  <si>
    <t>010546</t>
  </si>
  <si>
    <t xml:space="preserve">JOSE MANUEL GÓMEZ REA </t>
  </si>
  <si>
    <t>16212/2023</t>
  </si>
  <si>
    <t>03/2019.</t>
  </si>
  <si>
    <t>16213/2023</t>
  </si>
  <si>
    <t>CCT  164/2021</t>
  </si>
  <si>
    <t>DART DE TIJUANA, S. DE R.L. DE C.V.</t>
  </si>
  <si>
    <t>16214/2023</t>
  </si>
  <si>
    <t>Partida 0511/Fojas058-</t>
  </si>
  <si>
    <t>SINDICATO AUTONOMO DE TRABAJADORES DE OFICIOS VARIOS DEL ESTADO DE PUEBLA</t>
  </si>
  <si>
    <t>16215/2023</t>
  </si>
  <si>
    <t>026578</t>
  </si>
  <si>
    <t>CARNICOS ZAPOPAN S.A DE C.V</t>
  </si>
  <si>
    <t>16216/2023</t>
  </si>
  <si>
    <t>CE/621/2012(ATLACOMULCO)</t>
  </si>
  <si>
    <t>SINDICATO INDUSTRIAL DE TRABAJADORES DE LAS EMPRESAS DEL PLÁSTICO, DE LA INDUSTRIA QUÍMICA Y DEL COMERCIO, SIMILARES Y CONEXOS DEL ESTADO DE MÉXICO.</t>
  </si>
  <si>
    <t>SERVICIO CUPULA, S.A. DE C.V.</t>
  </si>
  <si>
    <t>16217/2023</t>
  </si>
  <si>
    <t>012007</t>
  </si>
  <si>
    <t>16218/2023</t>
  </si>
  <si>
    <t>031366</t>
  </si>
  <si>
    <t>DESARROLLO DE PIEZAS Y PRODUCTOS PLASTICOS S.A. DE C.V.</t>
  </si>
  <si>
    <t>16219/2023</t>
  </si>
  <si>
    <t>MAQUINARIA ALFO, SOCIEDAD ANONIMA DE CAPITAL VARIABLE</t>
  </si>
  <si>
    <t>16220/2023</t>
  </si>
  <si>
    <t>CC-6042/19-XVI-EDO.MEX.(1)</t>
  </si>
  <si>
    <t>GENERAL CO-PACK DE MEXICO, S.A. DE C.V.</t>
  </si>
  <si>
    <t>16221/2023</t>
  </si>
  <si>
    <t>C.E./J1/149/2006 FOLIO 004390</t>
  </si>
  <si>
    <t xml:space="preserve"> SINDICATO "DEMÓCRATA"  DE TRABAJADORES DE LA INDUSTRIA METALÚRGICA,  SIMILARES Y CONEXOS DEL ESTADO DE MÉXICO</t>
  </si>
  <si>
    <t>16222/2023</t>
  </si>
  <si>
    <t>0069/23</t>
  </si>
  <si>
    <t>16223/2023</t>
  </si>
  <si>
    <t>JLCA/SACC/03421/2017/I</t>
  </si>
  <si>
    <t>SINDICATO NACIONAL DE TRABAJADORES Y EMPLEADOS DELA INDUSTRIA DEL COMERCIO, ALIMENTOS, DISTRIBUCIÓN Y ACTIVIDADES CONEXAS" LIC. JUSTO SIERRA MÉNDEZ"</t>
  </si>
  <si>
    <t>JOSE LUIS MELCHOR SOTO</t>
  </si>
  <si>
    <t>16224/2023</t>
  </si>
  <si>
    <t>18/2020..</t>
  </si>
  <si>
    <t>SINDICATO UNICO DE TRABAJADORES AL SERVICIO DE MOTORES Y APARATOS ELECTRICOS DE DURANGO CTM</t>
  </si>
  <si>
    <t>MOTORES Y APARATOS ELECTRICOS DE DURANGO SA DE CV</t>
  </si>
  <si>
    <t>16225/2023</t>
  </si>
  <si>
    <t>011869</t>
  </si>
  <si>
    <t>JARDIN DE NIÑOS BUGS BUNNY A.C</t>
  </si>
  <si>
    <t>16226/2023</t>
  </si>
  <si>
    <t>CC-11559-2021-XXIII</t>
  </si>
  <si>
    <t>GLOBO CAMBIO FOREIGN EXCHANGE, CASA DE CAMBIO FILIALM, S.A. DE C.V.</t>
  </si>
  <si>
    <t>16227/2023</t>
  </si>
  <si>
    <t>C.E./1284/1991</t>
  </si>
  <si>
    <t>SINDICATO INDUSTRIAL DE TRABAJADORES DE LA ELABORACIÓN, DISTRIBUCIÓN Y VENTA DE PRODUCTOS ALIMENTICIOS DEL ESTADO DE MÉXICO</t>
  </si>
  <si>
    <t>HIELO DE ECATEPEC, S.A. DE C.V.</t>
  </si>
  <si>
    <t>16228/2023</t>
  </si>
  <si>
    <t>0404/07</t>
  </si>
  <si>
    <t xml:space="preserve">COMERCIALIZADORA DE PESCADOS Y MARISCOS EL CHARAL S.A. DE C.V. </t>
  </si>
  <si>
    <t>16229/2023</t>
  </si>
  <si>
    <t>010986.</t>
  </si>
  <si>
    <t>16230/2023</t>
  </si>
  <si>
    <t>1499/00...</t>
  </si>
  <si>
    <t>TQ REPRESENTACIONES S.A. DE C.V.</t>
  </si>
  <si>
    <t>16231/2023</t>
  </si>
  <si>
    <t>108/2021-6</t>
  </si>
  <si>
    <t>16232/2023</t>
  </si>
  <si>
    <t>27/2018..</t>
  </si>
  <si>
    <t>16233/2023</t>
  </si>
  <si>
    <t>CE/235/2017</t>
  </si>
  <si>
    <t xml:space="preserve">COMERCIALIZADORA EMESLA S.A DE C.V. </t>
  </si>
  <si>
    <t>16234/2023</t>
  </si>
  <si>
    <t>5316/2019/COL</t>
  </si>
  <si>
    <t>CASA AMIGOS DE MEXICO, S. DE R.L. DE C.V.</t>
  </si>
  <si>
    <t>16235/2023</t>
  </si>
  <si>
    <t>341/2013</t>
  </si>
  <si>
    <t>INSTITUTO RAMIRO KOLBE A.C.</t>
  </si>
  <si>
    <t>16236/2023</t>
  </si>
  <si>
    <t>1866/15</t>
  </si>
  <si>
    <t xml:space="preserve">TECNOLOGÍA Y DISEÑO TDM, S.A.P.I. DE C.V. </t>
  </si>
  <si>
    <t>16237/2023</t>
  </si>
  <si>
    <t>CE/802/2006.</t>
  </si>
  <si>
    <t xml:space="preserve">TOLUSOR, S.A. DE C.V. </t>
  </si>
  <si>
    <t>16238/2023</t>
  </si>
  <si>
    <t>15104_2016</t>
  </si>
  <si>
    <t>OPERADORA DE SERVICIOS DE PERSONAL, S.A. DE C.V.</t>
  </si>
  <si>
    <t>16239/2023</t>
  </si>
  <si>
    <t>80/2010</t>
  </si>
  <si>
    <t>TOYO DEL PACIFICO, S.A DE C.V.</t>
  </si>
  <si>
    <t>16240/2023</t>
  </si>
  <si>
    <t>0/24-405/2013</t>
  </si>
  <si>
    <t>16241/2023</t>
  </si>
  <si>
    <t>JLCA/SACC/03337/2016/1</t>
  </si>
  <si>
    <t xml:space="preserve">CLAVOS Y ALAMBRES EL ANCLA, S.A. DE C.V. </t>
  </si>
  <si>
    <t>16242/2023</t>
  </si>
  <si>
    <t>12191**</t>
  </si>
  <si>
    <t xml:space="preserve">CHEVROLET DEL CARIBE S.A DE C.V </t>
  </si>
  <si>
    <t>16243/2023</t>
  </si>
  <si>
    <t>080/2010 A FOJAS 152.</t>
  </si>
  <si>
    <t>TECATE MAGNETICS S DE R.L DE C.V</t>
  </si>
  <si>
    <t>16244/2023</t>
  </si>
  <si>
    <t>13/89</t>
  </si>
  <si>
    <t>PULIDOS INDUSTRIALES, SA DE CV</t>
  </si>
  <si>
    <t>16245/2023</t>
  </si>
  <si>
    <t>JLCA/SACC/11365/2016/I</t>
  </si>
  <si>
    <t>CANTINAS AUTENTICAS DE MEXICO S.A. DE C.V.</t>
  </si>
  <si>
    <t>16246/2023</t>
  </si>
  <si>
    <t>EXP. NO. JLCA/SACC/01100/2016/I. SUC. NUEVA TENOCHTITLAN</t>
  </si>
  <si>
    <t>PANIFICADORA MELIAS, S. DE R.L. DE C.V.</t>
  </si>
  <si>
    <t>16247/2023</t>
  </si>
  <si>
    <t>JLCA/SACC/00097/2015/I</t>
  </si>
  <si>
    <t>PANIFICADORA MONTERREY S.A. DE C.V.</t>
  </si>
  <si>
    <t>16248/2023</t>
  </si>
  <si>
    <t>16249/2023</t>
  </si>
  <si>
    <t>260/2013</t>
  </si>
  <si>
    <t>ANSELMA EDITH HUESCA LAGUNES</t>
  </si>
  <si>
    <t>16250/2023</t>
  </si>
  <si>
    <t>JLCA/SACC/13969/2015/I</t>
  </si>
  <si>
    <t>ADA FARIDE SARQUIS SANDOBAL</t>
  </si>
  <si>
    <t>16251/2023</t>
  </si>
  <si>
    <t>CCT-0559/22</t>
  </si>
  <si>
    <t>CALKINS BURKE AND ZANNIE DE MEXICO S.A DE C.V</t>
  </si>
  <si>
    <t>16252/2023</t>
  </si>
  <si>
    <t>00015275</t>
  </si>
  <si>
    <t>URBANOS TAPATÍOS S.A. DE C.V.</t>
  </si>
  <si>
    <t>16253/2023</t>
  </si>
  <si>
    <t>8/2013</t>
  </si>
  <si>
    <t>16254/2023</t>
  </si>
  <si>
    <t>008820</t>
  </si>
  <si>
    <t>GRUPO VENTA INTERNACIONAL, S.A. DE C.V.</t>
  </si>
  <si>
    <t>16255/2023</t>
  </si>
  <si>
    <t>022693</t>
  </si>
  <si>
    <t>16256/2023</t>
  </si>
  <si>
    <t>EXP.NO.JLCA/SACC/02362/2017/I. FOLIO 012192/2021. SUC.INSURGENTES</t>
  </si>
  <si>
    <t>16257/2023</t>
  </si>
  <si>
    <t>2089/02</t>
  </si>
  <si>
    <t>CONSTRUCTORA FORUM, S.A. DE C.V.</t>
  </si>
  <si>
    <t>16258/2023</t>
  </si>
  <si>
    <t>CCT- 11615</t>
  </si>
  <si>
    <t>SERVICIOS Y COMISARIATO BIF S. DE R.L. DE C.V.</t>
  </si>
  <si>
    <t>16259/2023</t>
  </si>
  <si>
    <t>CE/949/2011</t>
  </si>
  <si>
    <t>JOLCPAKING, S.A. DE C.V.</t>
  </si>
  <si>
    <t>16260/2023</t>
  </si>
  <si>
    <t>6004/2003-XXIII-N-L-1-</t>
  </si>
  <si>
    <t>LOGISTICA LEX S DE RL DE CV</t>
  </si>
  <si>
    <t>16261/2023</t>
  </si>
  <si>
    <t>024227</t>
  </si>
  <si>
    <t>PROTEINA ANIMAL S.A. DE C.V.</t>
  </si>
  <si>
    <t>16262/2023</t>
  </si>
  <si>
    <t>16379/2015/COL</t>
  </si>
  <si>
    <t xml:space="preserve">ASOCIACION SINDICAL DE TRABAJADORES DE PRODUCTOS ELECTRONICOS, ROBOTICA, COMPONENTES Y MANUFACTURA, SIMILARES Y CONEXOS DEL ESTADO DE SAN LUIS POTOSI CTM </t>
  </si>
  <si>
    <t>ESPARTEC S.A. DE C.V.</t>
  </si>
  <si>
    <t>16263/2023</t>
  </si>
  <si>
    <t>CC-10453-2016-XXIII</t>
  </si>
  <si>
    <t>TRANSPORTES GARZA LEAL S.A. DE C.V.</t>
  </si>
  <si>
    <t>16264/2023</t>
  </si>
  <si>
    <t>JLCA/SACC/01617/2016/1</t>
  </si>
  <si>
    <t>16265/2023</t>
  </si>
  <si>
    <t>JLCA/SACC/00251/2010/O.</t>
  </si>
  <si>
    <t>16266/2023</t>
  </si>
  <si>
    <t>C.E./J1 – 1491 / 2017</t>
  </si>
  <si>
    <t>LIDER NOVA S.A. DE C.V..</t>
  </si>
  <si>
    <t>16267/2023</t>
  </si>
  <si>
    <t>CCT-005906</t>
  </si>
  <si>
    <t>SABELLI S.A. DE C.V.</t>
  </si>
  <si>
    <t>16268/2023</t>
  </si>
  <si>
    <t>CC.8572/11.XXIII.D.F.(1)</t>
  </si>
  <si>
    <t>TRANSPORTADORA DE LIQUIDOS Y GRANOS, S.A. DE C.V.</t>
  </si>
  <si>
    <t>16269/2023</t>
  </si>
  <si>
    <t>00026/2019</t>
  </si>
  <si>
    <t>TRASCENDENCIA AUTOMOTRIZ ACAPULCO S.A. DE C.V.</t>
  </si>
  <si>
    <t>16270/2023</t>
  </si>
  <si>
    <t>00068/2019</t>
  </si>
  <si>
    <t>MASTER MOTORS MEXICO S.A. DE C.V.</t>
  </si>
  <si>
    <t>16271/2023</t>
  </si>
  <si>
    <t>ce-j2-862-2019</t>
  </si>
  <si>
    <t>SINDICATO DE TRABAJADORES DE LA INDUSTRIA, CONSTRUCCIÓN, TRANSPORTE, SIMILARES Y CONEXOS</t>
  </si>
  <si>
    <t>JOVANY DAVID GALVAN PEREZ</t>
  </si>
  <si>
    <t>16272/2023</t>
  </si>
  <si>
    <t xml:space="preserve">JLCA-SACC-01365-2021-I-Num.-de-expediente-12637 </t>
  </si>
  <si>
    <t>TARKETT MANUFACTURING MEXICO S.A DE C.V.</t>
  </si>
  <si>
    <t>16273/2023</t>
  </si>
  <si>
    <t>CCT-016369</t>
  </si>
  <si>
    <t>GRUPO MEDICO TITANIC S.A. DE C.V.</t>
  </si>
  <si>
    <t>16274/2023</t>
  </si>
  <si>
    <t>JLCA/SACC/03065/2017/I</t>
  </si>
  <si>
    <t>FERRETERA DEL NORTE</t>
  </si>
  <si>
    <t>16275/2023</t>
  </si>
  <si>
    <t>CC-4286-2015-XIII</t>
  </si>
  <si>
    <t>SINDICATO NACIONAL DE TRABAJADORES EN LA INDUSTRIA QUÍMICA, DERIVADOS DEL PETRÓLEO, GRASAS, ACEITES LUBRICANTES, PARAFINAS, ADITIVOS, DISTRIBUCIÓN Y VENTA, SIMILARES Y CONEXOS</t>
  </si>
  <si>
    <t>CENTRO DE INVESTIGACION SOPHIA SA DE CV</t>
  </si>
  <si>
    <t>16276/2023</t>
  </si>
  <si>
    <t>JLCA/SACC/02241/2017/1</t>
  </si>
  <si>
    <t>16277/2023</t>
  </si>
  <si>
    <t>002193</t>
  </si>
  <si>
    <t>PAN AMATRIAS, S.A. DE C.V.</t>
  </si>
  <si>
    <t>16278/2023</t>
  </si>
  <si>
    <t>127/2022-</t>
  </si>
  <si>
    <t>RECICLADORA GUADJAL S.A. DE C.V.</t>
  </si>
  <si>
    <t>16279/2023</t>
  </si>
  <si>
    <t>016974</t>
  </si>
  <si>
    <t>SINDICATO RIO BLANCO DE TRABAJADORES DE LA INDUSTRIA DEL METAL Y SIMILARES DE D.F.</t>
  </si>
  <si>
    <t>JOSKE´S DE MÉXICO S.A. DE C.V.</t>
  </si>
  <si>
    <t>16280/2023</t>
  </si>
  <si>
    <t>00341/2017</t>
  </si>
  <si>
    <t>SINDICATO DE TRABAJADORES DE HOTELES, MOTELES, CASA DE HUÉSPEDES, RESTAURANTES, CENTROS NOCTURNOS, SIMILARES Y CONEXOS DEL ESTADO DE GUERRERO</t>
  </si>
  <si>
    <t>VECAMI, S.A DE C.V., OPERADORA DEL MOTEL OASIS</t>
  </si>
  <si>
    <t>16281/2023</t>
  </si>
  <si>
    <t>024914</t>
  </si>
  <si>
    <t>CORPORATIVO INFANTIL JUGUETERO SA DE CV</t>
  </si>
  <si>
    <t>16282/2023</t>
  </si>
  <si>
    <t>CC-11423-2021-XXIII</t>
  </si>
  <si>
    <t>SMILE AND GO S.A. DE C.V.</t>
  </si>
  <si>
    <t>16283/2023</t>
  </si>
  <si>
    <t>C.E./J2/1217/2020</t>
  </si>
  <si>
    <t xml:space="preserve">PANIFICADORA SATELITE, S.A. DE C.V. </t>
  </si>
  <si>
    <t>16284/2023</t>
  </si>
  <si>
    <t>O32536</t>
  </si>
  <si>
    <t>ESCUELA RINCONGALLARDO,A.C.</t>
  </si>
  <si>
    <t>16285/2023</t>
  </si>
  <si>
    <t>021814</t>
  </si>
  <si>
    <t>LUIS DEL HOYO SANCHEZ CASTELLANOS</t>
  </si>
  <si>
    <t>16286/2023</t>
  </si>
  <si>
    <t>3076/93</t>
  </si>
  <si>
    <t>TRANSPOLIQUIDOS INMEDIATOS, S.A DE C.V</t>
  </si>
  <si>
    <t>16287/2023</t>
  </si>
  <si>
    <t>712/2020</t>
  </si>
  <si>
    <t>LSA LICEO SAN AGUSTIN, A.C.</t>
  </si>
  <si>
    <t>16288/2023</t>
  </si>
  <si>
    <t>22128</t>
  </si>
  <si>
    <t>HOSPEDAJE CORAL EJECUTIVO S.A. DE C.V.</t>
  </si>
  <si>
    <t>16289/2023</t>
  </si>
  <si>
    <t>019081</t>
  </si>
  <si>
    <t>EMPRESAS IMANOL S.A. DE C.V</t>
  </si>
  <si>
    <t>16290/2023</t>
  </si>
  <si>
    <t>019118._.2010</t>
  </si>
  <si>
    <t>SINDICATO INDUSTRIAL DE TRABAJADORES EN LA RAMA DE LA CONSTRUCCIÓN EN GENERAL, OPERARIOS DE MAQUINARIA PESADA, CAMINOS, TERRACERIAS, PLANTAS CONCRETERAS Y DE MEZCLAS ASFALTICAS, BANCOS DE MATERIAL Y CAMIONEROS TRANSPORTISTAS, SIMILARES Y CONEXOS DEL ESTADO DE JALISCO "HEROES DE NACOZARI"</t>
  </si>
  <si>
    <t xml:space="preserve">CONSORCIO DE INGENIERIA INTEGRAL., S.A. DE CV., </t>
  </si>
  <si>
    <t>16291/2023</t>
  </si>
  <si>
    <t>FERNANDO ALEJANDRO DIAZ GARCIA</t>
  </si>
  <si>
    <t>16292/2023</t>
  </si>
  <si>
    <t>00003562</t>
  </si>
  <si>
    <t xml:space="preserve">FERRETERIA SANTANDER, S.A. DE C.V. </t>
  </si>
  <si>
    <t>16293/2023</t>
  </si>
  <si>
    <t>0015259</t>
  </si>
  <si>
    <t>SINDICATO ÚNICO DE TRABAJADORES Y EMPLEADOS DEL AUTOTRANSPORTE EN GENERAL, VIAJES, ACTIVIDADES Y SERVICIOS PROPIOS, SIMILARES, AUXILIARES, COMERCIALES Y CONEXOS DE LA CIUDAD DE MÉXICO</t>
  </si>
  <si>
    <t>16294/2023</t>
  </si>
  <si>
    <t>JLCA/SACC/02693/2019/I(SUC.COTSCOCOAPA)</t>
  </si>
  <si>
    <t>16295/2023</t>
  </si>
  <si>
    <t>GOMERE S.A. DE C.V.</t>
  </si>
  <si>
    <t>16296/2023</t>
  </si>
  <si>
    <t>JLCA/SACC/07662/2017/I</t>
  </si>
  <si>
    <t>OPERADORA LOS SALCEDA, S.A. DE C.V.</t>
  </si>
  <si>
    <t>16297/2023</t>
  </si>
  <si>
    <t>JLCHN92G- C</t>
  </si>
  <si>
    <t>16298/2023</t>
  </si>
  <si>
    <t>EXP.NO.JLCA/SACC/02362/2017/I. FOLIO.012089/2021. SUC. ROMA NORTE</t>
  </si>
  <si>
    <t>16299/2023</t>
  </si>
  <si>
    <t>CE-J4B-830-2020</t>
  </si>
  <si>
    <t>SINDICATO "PRODUCTIVIDAD LABORAL" DE TRABAJADORES Y EMPLEADOS EN INDUSTRIAS, COMERCIO, ESCUELAS PARTICULARES Y PRESTADORAS DE SERVICIOS EN GENERAL</t>
  </si>
  <si>
    <t>PROTEGO INTEGRAL; SEGURIDAD PRIVADA, S.A. DE C.V.</t>
  </si>
  <si>
    <t>16300/2023</t>
  </si>
  <si>
    <t>JLCA/SACC/02785/1996/I</t>
  </si>
  <si>
    <t>SERVICIOS TECNICOS DE ASISTENCIA, S. DE R.L. DE C.V.</t>
  </si>
  <si>
    <t>16301/2023</t>
  </si>
  <si>
    <t>289/2008/L1/CU/RCC</t>
  </si>
  <si>
    <t>PYOSA INDUSTRIAS, S.A.P.I. DE C.V.</t>
  </si>
  <si>
    <t>16302/2023</t>
  </si>
  <si>
    <t>013716/2021</t>
  </si>
  <si>
    <t>INMOBILIARIA GALOCANAL, S.A. DE C.V.</t>
  </si>
  <si>
    <t>16303/2023</t>
  </si>
  <si>
    <t>00040/2021.</t>
  </si>
  <si>
    <t xml:space="preserve">PESCADORES FISHER´S S.A. DE C.V. </t>
  </si>
  <si>
    <t>16304/2023</t>
  </si>
  <si>
    <t>01565</t>
  </si>
  <si>
    <t>16305/2023</t>
  </si>
  <si>
    <t>JLCH202C-C</t>
  </si>
  <si>
    <t>16306/2023</t>
  </si>
  <si>
    <t>PARTIDA 0657 FOJAS 073</t>
  </si>
  <si>
    <t>MOTEL REAL PARAISO, S.A. DE C.V.</t>
  </si>
  <si>
    <t>16307/2023</t>
  </si>
  <si>
    <t>1703/21</t>
  </si>
  <si>
    <t>LIZETH GUADALUPE VEGA ORGANIZ</t>
  </si>
  <si>
    <t>16308/2023</t>
  </si>
  <si>
    <t>.103/2021.</t>
  </si>
  <si>
    <t>SINDICATO DE TRABAJADORES DE LA UNIVERSIDAD AUTONOMA DE COAHUILA</t>
  </si>
  <si>
    <t>UNIVERSIDAD AUTÓNOMA DE COAHUILA</t>
  </si>
  <si>
    <t>16309/2023</t>
  </si>
  <si>
    <t>026952/2020</t>
  </si>
  <si>
    <t xml:space="preserve">ESTOCALZA, S.A. DE C.V. </t>
  </si>
  <si>
    <t>CARLOS MORALES OROZCO</t>
  </si>
  <si>
    <t>16310/2023</t>
  </si>
  <si>
    <t>CC-1004/2020-II SIN(1)</t>
  </si>
  <si>
    <t>EOM SERVICES COMPANY, S. DE R.L. DE C.V. - INFRAESTRUCTURA ENERGÉTICA MONARCA, S. DE R.L. DE C.V.</t>
  </si>
  <si>
    <t>16311/2023</t>
  </si>
  <si>
    <t>FOLIO 013036 (CANTINA EL BALUARTE DE ORO)</t>
  </si>
  <si>
    <t>NIÑODAGUIA, S.A. DE C.V.</t>
  </si>
  <si>
    <t>16312/2023</t>
  </si>
  <si>
    <t>018395</t>
  </si>
  <si>
    <t>16313/2023</t>
  </si>
  <si>
    <t>2723/09....</t>
  </si>
  <si>
    <t>16314/2023</t>
  </si>
  <si>
    <t>022474,</t>
  </si>
  <si>
    <t>ERA COMERCIALIZADORA S.A DE C.V</t>
  </si>
  <si>
    <t>16315/2023</t>
  </si>
  <si>
    <t>C.E./J1/1671/2019</t>
  </si>
  <si>
    <t>16316/2023</t>
  </si>
  <si>
    <t>CC-1626-2013-XII</t>
  </si>
  <si>
    <t>AUTOPARTES Y REPUESTOS SLP, S.A. DE C.V.</t>
  </si>
  <si>
    <t>16317/2023</t>
  </si>
  <si>
    <t>10/5360-3</t>
  </si>
  <si>
    <t>16318/2023</t>
  </si>
  <si>
    <t>OPERADORA HOTELERA AGUA BLANCA S.A. DE C.V.</t>
  </si>
  <si>
    <t>16319/2023</t>
  </si>
  <si>
    <t>014445</t>
  </si>
  <si>
    <t>TROQUELADOS KLEY S.A. DE C.V.</t>
  </si>
  <si>
    <t>16320/2023</t>
  </si>
  <si>
    <t>018153</t>
  </si>
  <si>
    <t>INTRO PACIFICO DEL MAR S.A DE C.V</t>
  </si>
  <si>
    <t>16321/2023</t>
  </si>
  <si>
    <t>143/2017.</t>
  </si>
  <si>
    <t>16322/2023</t>
  </si>
  <si>
    <t>CE/712/2020</t>
  </si>
  <si>
    <t xml:space="preserve">FENABEL S.A DE C.V. </t>
  </si>
  <si>
    <t>16323/2023</t>
  </si>
  <si>
    <t>MEX_CUT_CCT_CE/J2/1852/2017. SUC. PLAZA SATELITE</t>
  </si>
  <si>
    <t>16324/2023</t>
  </si>
  <si>
    <t>292/2020-</t>
  </si>
  <si>
    <t>16325/2023</t>
  </si>
  <si>
    <t>CC-4029/13-XIII-MEX(1)</t>
  </si>
  <si>
    <t>16326/2023</t>
  </si>
  <si>
    <t>1581/2014</t>
  </si>
  <si>
    <t>16327/2023</t>
  </si>
  <si>
    <t>FRANCISCO JESUS REAL MARQUEZ</t>
  </si>
  <si>
    <t>16328/2023</t>
  </si>
  <si>
    <t>CC-3303/2010-XIII-RM (1)</t>
  </si>
  <si>
    <t>SINDICATO "PRESIDENTE BENITO JUÁREZ" DE TRABAJADORES Y EMPLEADOS DE LA INDUSTRIA QUIMICA, FARMACEUTICA Y LABORATORIOS DE LA REPUBLICA MEXICANA</t>
  </si>
  <si>
    <t>DECOART, S.A. DE C.V.</t>
  </si>
  <si>
    <t>16329/2023</t>
  </si>
  <si>
    <t>PARTIDA 1447 FOJA 125</t>
  </si>
  <si>
    <t>16330/2023</t>
  </si>
  <si>
    <t>27/2021-3</t>
  </si>
  <si>
    <t>FAMA PEDREGAL S.A. DE C.V.</t>
  </si>
  <si>
    <t>16331/2023</t>
  </si>
  <si>
    <t xml:space="preserve">CLINICA MEDICA DE DIAGNOSTICO S. DE R.L. DE C.V. </t>
  </si>
  <si>
    <t>16332/2023</t>
  </si>
  <si>
    <t>.35/2013</t>
  </si>
  <si>
    <t>PLASTICUS,S.A. DE C.V</t>
  </si>
  <si>
    <t>16333/2023</t>
  </si>
  <si>
    <t>EXP.012978/2017</t>
  </si>
  <si>
    <t>SINDICATO DE TRABAJADORES DE LA INDUSTRIA DEL TRANSPORTE EN GENERAL DEL ESTADO DE JALISCO RAFAEL YERENA ZAMBRANO</t>
  </si>
  <si>
    <t>ALIANZA DE CONCESIONARIOS RUTA 175-A, S. DE R.L. DE C.V.</t>
  </si>
  <si>
    <t>16334/2023</t>
  </si>
  <si>
    <t>CCT 272/2021</t>
  </si>
  <si>
    <t>Administración Inmobiliaria Mayan Island, S.A. de C.V.</t>
  </si>
  <si>
    <t>16335/2023</t>
  </si>
  <si>
    <t>Bajo la Partida 825 Fojas 063</t>
  </si>
  <si>
    <t>16336/2023</t>
  </si>
  <si>
    <t xml:space="preserve">PARTIDA 1453 FOJA 125 </t>
  </si>
  <si>
    <t>LIDERAZGO AUTOMOTRIZ S.A DE C.V</t>
  </si>
  <si>
    <t>16337/2023</t>
  </si>
  <si>
    <t>273/2005</t>
  </si>
  <si>
    <t>FABRICACION Y MANUFACTURAS DE MEXICO, S.A. DE C.V.</t>
  </si>
  <si>
    <t>16338/2023</t>
  </si>
  <si>
    <t>2119/2015/F Y 3146/2018/F</t>
  </si>
  <si>
    <t>SERVICIOS EN PUERTOS Y TERMINALES S.A. DE C.V.</t>
  </si>
  <si>
    <t>16339/2023</t>
  </si>
  <si>
    <t>510..</t>
  </si>
  <si>
    <t>16340/2023</t>
  </si>
  <si>
    <t>JLCAOAX/CCT/1054</t>
  </si>
  <si>
    <t>16341/2023</t>
  </si>
  <si>
    <t>2263/07</t>
  </si>
  <si>
    <t>ROBERTO LANDA CANTU</t>
  </si>
  <si>
    <t>16342/2023</t>
  </si>
  <si>
    <t>CC-1562-1999-XXIV</t>
  </si>
  <si>
    <t>GRUPO ESCALANTE AGENCIAS ADUANALES, S.C.</t>
  </si>
  <si>
    <t>16343/2023</t>
  </si>
  <si>
    <t>CE/J1/1866/2018.</t>
  </si>
  <si>
    <t>ALZATE, A.C.</t>
  </si>
  <si>
    <t>16344/2023</t>
  </si>
  <si>
    <t>0485/20</t>
  </si>
  <si>
    <t>FR TERMINALES, S.A. DE C.V.</t>
  </si>
  <si>
    <t>16345/2023</t>
  </si>
  <si>
    <t>174/2021/L1/CU/RCC</t>
  </si>
  <si>
    <t>16346/2023</t>
  </si>
  <si>
    <t>CCT-295.</t>
  </si>
  <si>
    <t>EMBALAJES WINPAK DE MÉXICO, S.A DE C.V.</t>
  </si>
  <si>
    <t>16347/2023</t>
  </si>
  <si>
    <t>0027671</t>
  </si>
  <si>
    <t>TALLERES PRONA, S.A. DE C.V.</t>
  </si>
  <si>
    <t>16348/2023</t>
  </si>
  <si>
    <t>013702</t>
  </si>
  <si>
    <t>AVANZA ASESORIA PROFESIONAL S.C.</t>
  </si>
  <si>
    <t>16349/2023</t>
  </si>
  <si>
    <t>JLCA/SACC/01241/2015/I</t>
  </si>
  <si>
    <t>SINDICATO NACIONAL DE TRABAJADORES DE LA INDUSTRIA QUIMICA Y LABORATORIOS, FABRICACION, DISTRIBUCION, COMERCIALIZACION Y EN GENERAL DE LA REPUBLICA MEXICANA, C.T.M.</t>
  </si>
  <si>
    <t>CINTAS PLÁSTICAS S.A DE C.V</t>
  </si>
  <si>
    <t>16350/2023</t>
  </si>
  <si>
    <t>394/2021.</t>
  </si>
  <si>
    <t xml:space="preserve">PROMOTORA HOSPITALARIA TEPIC, S.A.P.I. DE C.V. </t>
  </si>
  <si>
    <t>16351/2023</t>
  </si>
  <si>
    <t>978/2021</t>
  </si>
  <si>
    <t>FLORES Y PLANTAS LA FINCA S.A. DE C.V.</t>
  </si>
  <si>
    <t>16352/2023</t>
  </si>
  <si>
    <t>C-3862-2007-XVI</t>
  </si>
  <si>
    <t>PABLO IGNACIO MICHEL ONTIVEROS</t>
  </si>
  <si>
    <t>16353/2023</t>
  </si>
  <si>
    <t>1044/49/2021</t>
  </si>
  <si>
    <t>OPORTUNIDADES ESPECIALIZADAS NUD S.C DE R.L DE C.V</t>
  </si>
  <si>
    <t>16354/2023</t>
  </si>
  <si>
    <t>CC-881/17-II-CDMX(1)</t>
  </si>
  <si>
    <t>ESJ RENOVABLE I, S. DE R. L. DE C.V.</t>
  </si>
  <si>
    <t>16355/2023</t>
  </si>
  <si>
    <t>055-2021</t>
  </si>
  <si>
    <t>SINDICATO DE TRABAJADORES Y TRABAJADORAS  DE LA  EMPRESA NORTH AMERICAN  INTERCONNECT (NAISA) C.T.M.</t>
  </si>
  <si>
    <t>NORTH AMERICAN INTERCONNECT S DE RL DE CV</t>
  </si>
  <si>
    <t>16356/2023</t>
  </si>
  <si>
    <t>CC-2335/86-XXIII</t>
  </si>
  <si>
    <t>TRANSPORTES AUTO TANQUES OCHOA, S.A. DE C.V.</t>
  </si>
  <si>
    <t>16357/2023</t>
  </si>
  <si>
    <t>33/2009</t>
  </si>
  <si>
    <t>ESTACION GRUGAS, S. DE R.L. DE C.V.</t>
  </si>
  <si>
    <t>16358/2023</t>
  </si>
  <si>
    <t>CC-1187/08-I-MICH. (1)</t>
  </si>
  <si>
    <t>INDUSTRIAS MARVES, S.A. DE C.V.</t>
  </si>
  <si>
    <t>16359/2023</t>
  </si>
  <si>
    <t>FOLIO 013893. (RESTAURANTE EL DANUBIO)</t>
  </si>
  <si>
    <t>EL DANUBIO, S. DE R.L. DE C.V.</t>
  </si>
  <si>
    <t>16360/2023</t>
  </si>
  <si>
    <t>JLCA/SACC/00662/2016/I</t>
  </si>
  <si>
    <t>ASOCIACIÓN SINDICAL DE TRABAJADORES EMPLEADOS Y AGENTES DE VENTAS DE LAS CASAS COMERCIALES EN EL DISTRITO FEDERAL</t>
  </si>
  <si>
    <t>YABER, S.A. DE C.V.</t>
  </si>
  <si>
    <t>16361/2023</t>
  </si>
  <si>
    <t>CE/329/2016, 2017</t>
  </si>
  <si>
    <t>16362/2023</t>
  </si>
  <si>
    <t>JAL-GDL-31302-2021</t>
  </si>
  <si>
    <t>TEXTILCOM PRODUCTOS S.A DE C.V.</t>
  </si>
  <si>
    <t>16363/2023</t>
  </si>
  <si>
    <t>CCT-CSL/231/21</t>
  </si>
  <si>
    <t>SINDICATO UNICO AUTONOMO DE HOTELES, MOTELES, RESTAURANTES, VILLAS Y CONDOMINIOS, SIMILARES Y CONEXOS DEL ESTADO DE BAJA CALIFORNIA SUR</t>
  </si>
  <si>
    <t>OPERADORA DE FONDAS DE LA COSTA DESERTICA, S. DE R.L. DE C.V.</t>
  </si>
  <si>
    <t>16364/2023</t>
  </si>
  <si>
    <t>017097</t>
  </si>
  <si>
    <t>16365/2023</t>
  </si>
  <si>
    <t>CC-11248/2019-XXIII-R.M.(1).</t>
  </si>
  <si>
    <t>AFORE XXI BANORTE, S.A. DE C.V.</t>
  </si>
  <si>
    <t>16366/2023</t>
  </si>
  <si>
    <t>CCTGALA2020.</t>
  </si>
  <si>
    <t xml:space="preserve">HOTEL GALA DE OAXACA S.A. DE C.V. </t>
  </si>
  <si>
    <t>16367/2023</t>
  </si>
  <si>
    <t>16368/2023</t>
  </si>
  <si>
    <t>12/2020/Ll/CU/RCC</t>
  </si>
  <si>
    <t>16369/2023</t>
  </si>
  <si>
    <t>416/2021.</t>
  </si>
  <si>
    <t>ENVASES ESPECIALIZADOS ZARAGOZA, S.A. DE C.V.</t>
  </si>
  <si>
    <t>16370/2023</t>
  </si>
  <si>
    <t>003050,</t>
  </si>
  <si>
    <t xml:space="preserve">AGROTRANSPORTES GOVA S.A. DE C.V. </t>
  </si>
  <si>
    <t>16371/2023</t>
  </si>
  <si>
    <t>CC-784/1987-XVI-SIN B/M CAMILA</t>
  </si>
  <si>
    <t>16372/2023</t>
  </si>
  <si>
    <t>JLCA/SACC/00083/2010/I</t>
  </si>
  <si>
    <t>INTER HOSP SOCIEDAD ANONIMA DE CAPITAL VARIABLE</t>
  </si>
  <si>
    <t>16373/2023</t>
  </si>
  <si>
    <t>017987/2020</t>
  </si>
  <si>
    <t>SINDICATO SAMUEL CHÁVEZ AYALA DE TRABAJADORES EN LA RAMA DE LA CONSTRUCCIÓN Y VENTA DE MATERIALES EN EL ESTADO DE JALISCO</t>
  </si>
  <si>
    <t>ANDAMICO S.A. DE C.V.</t>
  </si>
  <si>
    <t>16374/2023</t>
  </si>
  <si>
    <t>SINDICATO ÚNICO DE TRABAJADORES DE LA CONSTRUCCIÓN EN GENERAL, TERRACEROS, TRANSPORTISTAS, SIMILARES Y CONEXOS DEL ESTADO DE QUINTANA ROO.</t>
  </si>
  <si>
    <t>UNDER CONCRETOS S.A. DE C.V.</t>
  </si>
  <si>
    <t>16375/2023</t>
  </si>
  <si>
    <t>16851.</t>
  </si>
  <si>
    <t>FERRETERIA RIPOLL HERMANOS, S.A. DE C.V.</t>
  </si>
  <si>
    <t>16376/2023</t>
  </si>
  <si>
    <t>JLCA/SACC/ 01739/2001/I</t>
  </si>
  <si>
    <t>DIGITAL SHOP, S.A. DE C.V.</t>
  </si>
  <si>
    <t>16377/2023</t>
  </si>
  <si>
    <t>006353</t>
  </si>
  <si>
    <t>16378/2023</t>
  </si>
  <si>
    <t>306/2021.</t>
  </si>
  <si>
    <t>ANA MARIA ESTRELLA RICHAUD CONTRERAS</t>
  </si>
  <si>
    <t>16379/2023</t>
  </si>
  <si>
    <t>CC-663/08-VII</t>
  </si>
  <si>
    <t>DEACERO SAPI DE CV</t>
  </si>
  <si>
    <t>16380/2023</t>
  </si>
  <si>
    <t>CC-1046/88-XVI-EDO.MEX.(1)..</t>
  </si>
  <si>
    <t>GRUPO LA FLORIDA MEXICO, S. A. DE C. V.</t>
  </si>
  <si>
    <t>16381/2023</t>
  </si>
  <si>
    <t>0661 FOJA 048</t>
  </si>
  <si>
    <t>APSACEROS PERFILES S.A DE C.V</t>
  </si>
  <si>
    <t>16382/2023</t>
  </si>
  <si>
    <t>006267</t>
  </si>
  <si>
    <t>MUNITIA S.A. DE C.V.</t>
  </si>
  <si>
    <t>16383/2023</t>
  </si>
  <si>
    <t>PARTIDA C.C.26/2021-6 FOJA 13</t>
  </si>
  <si>
    <t>SINDICATO DE TRABAJADORES DE OFICIOS VARIOS, LA INDUSTRIA EN GENERAL Y DE SERVICIOS  "MIGUEL HIDALGO Y COSTILLA" DEL ESTADO DE TLAXCALA</t>
  </si>
  <si>
    <t>CENTRO DE ESTUDIOS SUPERIORES DE TLAXCALA, A.C.</t>
  </si>
  <si>
    <t>16384/2023</t>
  </si>
  <si>
    <t>16385/2023</t>
  </si>
  <si>
    <t>JLCA/SACC/05714/2016/1</t>
  </si>
  <si>
    <t>GASOLINERIA EL RUEDO, S.A.</t>
  </si>
  <si>
    <t>16386/2023</t>
  </si>
  <si>
    <t>791/2018.</t>
  </si>
  <si>
    <t>SINDICATO DE TRABJADORES Y EMPLEADOS DE LA INDUSTRIA DEL AUTOMÓVIL, TALLERES MECÁNICOS, ELÉCTRICOS, REFACCIONARIAS, AGENCIAS VARIAS, SIMILARES Y CONEXOS DEL ESTADO DE HIDALGO</t>
  </si>
  <si>
    <t>DISTRIBUIDORA VOLKSWAGEN DE PACHUCA S.A.</t>
  </si>
  <si>
    <t>16387/2023</t>
  </si>
  <si>
    <t>15104_2021</t>
  </si>
  <si>
    <t>SINDICATO DE TRABAJADORES EN EL COMERCIO EN GENERAL VICENTE LOMBARDO TOLEDANO</t>
  </si>
  <si>
    <t>CAFE MORENITA MIA S.A. DE C.V.</t>
  </si>
  <si>
    <t>16388/2023</t>
  </si>
  <si>
    <t>CCT/124/2011</t>
  </si>
  <si>
    <t xml:space="preserve">SE COME SABROSO EN AGUASCALIENTES S.A. DE C.V. </t>
  </si>
  <si>
    <t>16389/2023</t>
  </si>
  <si>
    <t>883/2021</t>
  </si>
  <si>
    <t>RECOLECTORA Y MANEJO DE RESIDUOS S.A DE C.V</t>
  </si>
  <si>
    <t>16390/2023</t>
  </si>
  <si>
    <t>008714</t>
  </si>
  <si>
    <t>GASOLINERA PATRIA S.A. DE C.V.</t>
  </si>
  <si>
    <t>16391/2023</t>
  </si>
  <si>
    <t>030474.</t>
  </si>
  <si>
    <t>GRAPHIC ARTE Y DISEÑO S.A. DE C.V.</t>
  </si>
  <si>
    <t>16392/2023</t>
  </si>
  <si>
    <t>024309</t>
  </si>
  <si>
    <t>SINERGIA PERSONAL ESPECIALIZADO S. DE R.L. DE C.V</t>
  </si>
  <si>
    <t>16393/2023</t>
  </si>
  <si>
    <t>SINDICATO DE TRABAJADORES EN LA INDUSTRIA PANIFICADORA, ALIMENTICIA, DISTRIBUCION, VENTA Y SERVICIOS, CONEXOS Y SIMILARES DEL ESTADO DE JALISCO</t>
  </si>
  <si>
    <t>RAMOS PANIFICACIÓN SA DE CV</t>
  </si>
  <si>
    <t>16394/2023</t>
  </si>
  <si>
    <t>9211_2017</t>
  </si>
  <si>
    <t>16395/2023</t>
  </si>
  <si>
    <t>024149</t>
  </si>
  <si>
    <t>TODO.CHEAP ONLINE, S.A. DE C.V.</t>
  </si>
  <si>
    <t>16396/2023</t>
  </si>
  <si>
    <t>JLCA/SACC/01886/2019/O</t>
  </si>
  <si>
    <t>16397/2023</t>
  </si>
  <si>
    <t>.27569</t>
  </si>
  <si>
    <t>SINDICATO MIGUEL ANGEL IBARRA MORENO DE TRABAJADORES EN EL RAMO DE LA CONSTRUCCION EN EL ESTADO DE JALISCO</t>
  </si>
  <si>
    <t xml:space="preserve">JUAN ANTONIO RAMIREZ ORTIZ </t>
  </si>
  <si>
    <t>16398/2023</t>
  </si>
  <si>
    <t>CC-1021/06-XII-AGS(1)</t>
  </si>
  <si>
    <t>SINDICATO DE TRABAJADORES, CHOFERES EN TRANSPORTES DE PRODUCTOS MANUFACTURADOS, SEMI-FACTURADOS, SIMILARES Y CONEXOS DE LA REPÚBLICA MEXICANA</t>
  </si>
  <si>
    <t>NISSAN MEXICANA S.A. DE C.V.</t>
  </si>
  <si>
    <t>16399/2023</t>
  </si>
  <si>
    <t>C.E./J4B/431/2016</t>
  </si>
  <si>
    <t xml:space="preserve">PARKING LOGISTICS, S. DE R.L. </t>
  </si>
  <si>
    <t>16400/2023</t>
  </si>
  <si>
    <t>05810</t>
  </si>
  <si>
    <t>CENTRO EDUCATIVO SAN ANTONIO JUANACASTLE, A.C.</t>
  </si>
  <si>
    <t>16401/2023</t>
  </si>
  <si>
    <t>CCT-LP/087/11</t>
  </si>
  <si>
    <t>NUEVA AUTOMOTRIZ DEL TORO, S.A. DE C.V.</t>
  </si>
  <si>
    <t>16402/2023</t>
  </si>
  <si>
    <t>JLCA/SACC/01885/2019/O</t>
  </si>
  <si>
    <t>16403/2023</t>
  </si>
  <si>
    <t>02/2021.,</t>
  </si>
  <si>
    <t>CYNDYS ORGANIC S. DE R.L. DE C.V.</t>
  </si>
  <si>
    <t>16404/2023</t>
  </si>
  <si>
    <t xml:space="preserve">MARIA RIVAS GUERRERO </t>
  </si>
  <si>
    <t>16405/2023</t>
  </si>
  <si>
    <t>CERRITOS PRODUCE SPR DE RL DE CV</t>
  </si>
  <si>
    <t>16406/2023</t>
  </si>
  <si>
    <t>PARTIDA 551/2019 A FOJA 036</t>
  </si>
  <si>
    <t>16407/2023</t>
  </si>
  <si>
    <t>CCT 281/2021  (Condominio Ixcun)</t>
  </si>
  <si>
    <t>ADMINISTRACIÓN INMOBILIARIA MAYAN ISLAND S.A. DE C.V.</t>
  </si>
  <si>
    <t>16408/2023</t>
  </si>
  <si>
    <t>CE/J4B/900/2019</t>
  </si>
  <si>
    <t>SCALA HIGHER EDUCATION, S.C.</t>
  </si>
  <si>
    <t>16409/2023</t>
  </si>
  <si>
    <t>JLCA/SACC/00495/2019/I</t>
  </si>
  <si>
    <t xml:space="preserve">“GRUPO INTELIGENTE S &amp; M”, S.A. DE C.V. </t>
  </si>
  <si>
    <t>16410/2023</t>
  </si>
  <si>
    <t>JLCA/SACC/12069/2013/I</t>
  </si>
  <si>
    <t>PANIFICADORA EL MODELO S.A. DE C.V.</t>
  </si>
  <si>
    <t>16411/2023</t>
  </si>
  <si>
    <t>40/2020/</t>
  </si>
  <si>
    <t>SINDICATO INDUSTRIAL DE EMPLEADOS Y TRABAJADORES AL SERVICIO DE LAS EMPRESAS DE LA ZONA INDUSTRIAL DE LA REGION LAGUNERA DEL ESTADO DE DURANGO CTM.</t>
  </si>
  <si>
    <t>EQUIPOS AMHER SA DE CV</t>
  </si>
  <si>
    <t>16412/2023</t>
  </si>
  <si>
    <t>CCT30/2020</t>
  </si>
  <si>
    <t>TREBOTTI SA DE CV</t>
  </si>
  <si>
    <t>16413/2023</t>
  </si>
  <si>
    <t>0395/18</t>
  </si>
  <si>
    <t>16414/2023</t>
  </si>
  <si>
    <t>16415/2023</t>
  </si>
  <si>
    <t>021675..</t>
  </si>
  <si>
    <t>OPERADORA BMS, S.A. DE C.V.</t>
  </si>
  <si>
    <t>16416/2023</t>
  </si>
  <si>
    <t>ACESTA SOCIEDAD ANONIMA DE CAPITAL VARIABLE</t>
  </si>
  <si>
    <t>16417/2023</t>
  </si>
  <si>
    <t>395/2007</t>
  </si>
  <si>
    <t>MERVE S.A. DE C.V.</t>
  </si>
  <si>
    <t>UVALDINA ZEPEDA BERRELLEZA</t>
  </si>
  <si>
    <t>16418/2023</t>
  </si>
  <si>
    <t>019072</t>
  </si>
  <si>
    <t>TECH INSTITUTE OF LATEX S.A DE C.V</t>
  </si>
  <si>
    <t>16419/2023</t>
  </si>
  <si>
    <t xml:space="preserve">CC-6249/2021-XV1-PuE </t>
  </si>
  <si>
    <t>SHELL PRIDE DE MEXICO S.A DE C.V.</t>
  </si>
  <si>
    <t>16420/2023</t>
  </si>
  <si>
    <t>08/195/14</t>
  </si>
  <si>
    <t>SINDICATO UNICO DE TRABAJADORES DE INDUSTRIAS Y OFICIOS VARIOS EN EL ESTADO DE MORELOS.</t>
  </si>
  <si>
    <t xml:space="preserve">VICTOR MANUEL MORA HERNANDEZ </t>
  </si>
  <si>
    <t>16421/2023</t>
  </si>
  <si>
    <t>PARTIDA 101, A FOJAS 011..</t>
  </si>
  <si>
    <t>SINDICATO DE TRABAJADORES Y EMPLEADOS DE LA INDUSTRIA, COMERCIO Y SERVICIOS EN GENERAL, SIMILARES Y CONEXOS DEL ESTADO DE PUEBLA "VICENTE LOMBARDO TOLEDANO"</t>
  </si>
  <si>
    <t>LOGÍSTICA SESE MÉXICO, S.A. DE C.V.</t>
  </si>
  <si>
    <t>16422/2023</t>
  </si>
  <si>
    <t>S/N AUTOTRANSPORTES URBANOS SUROESTE YUCATÁN</t>
  </si>
  <si>
    <t>SINDICATO DE EMPLEADOS Y CHOFERES DE CAMIONES DE PASAJE EN GENERAL SIMILARES Y CONEXOS”JACINTO CAN EK”</t>
  </si>
  <si>
    <t>AUTOTRANSPORTES URBANOS SUROESTE SA DE CV</t>
  </si>
  <si>
    <t>16423/2023</t>
  </si>
  <si>
    <t>CORPORATIVO EN SEGURIDAD PRIVADA INTEGRAL Y CUSTODIAS GENESIS, SA DE CV</t>
  </si>
  <si>
    <t>16424/2023</t>
  </si>
  <si>
    <t>00021997</t>
  </si>
  <si>
    <t>RICARDO DE LA TORRE MARTINEZ</t>
  </si>
  <si>
    <t>16425/2023</t>
  </si>
  <si>
    <t>3400/2021/F</t>
  </si>
  <si>
    <t>FORTACERO, S.A. DE C.V</t>
  </si>
  <si>
    <t>16426/2023</t>
  </si>
  <si>
    <t>025303.</t>
  </si>
  <si>
    <t>IMPULSORA RU, S.A. DE C.V.</t>
  </si>
  <si>
    <t>16427/2023</t>
  </si>
  <si>
    <t>PARTIDA 199, FOJA 020</t>
  </si>
  <si>
    <t>CASA GASTRONOMICA BARROCA, S.A. DE C.V.</t>
  </si>
  <si>
    <t>16428/2023</t>
  </si>
  <si>
    <t>JLCA/SACC/06197/2016/I/</t>
  </si>
  <si>
    <t>ADVERTISING AND PROMOTION, S.A. DE C.V.</t>
  </si>
  <si>
    <t>16429/2023</t>
  </si>
  <si>
    <t>010991.,</t>
  </si>
  <si>
    <t>SANTA MAURA IMPORTS, S.A. DE C.V.</t>
  </si>
  <si>
    <t>16430/2023</t>
  </si>
  <si>
    <t>C.E./J4/1269/2020-005929</t>
  </si>
  <si>
    <t>SINDICATO DE TRABAJADORES DE LA INDUSTRIA PLÁSTICA, PRODUCTOS Y PROCESOS QUÍMICOS, ALMACENES, ESCUELAS, OFICINAS Y COMERCIO EN GENERAL, DERIVADOS Y CONEXOS DEL ESTADO DE MÉXICO.</t>
  </si>
  <si>
    <t>CORPORATIVO DEL NORTE MAFIVAZ S.A. DE C.V.</t>
  </si>
  <si>
    <t>16431/2023</t>
  </si>
  <si>
    <t>005023</t>
  </si>
  <si>
    <t>LINCOLN SCHOOL S.C</t>
  </si>
  <si>
    <t>16432/2023</t>
  </si>
  <si>
    <t>J9488</t>
  </si>
  <si>
    <t>PLASTIC DIP MOLDINGS, S.A. DE C.V.</t>
  </si>
  <si>
    <t>16433/2023</t>
  </si>
  <si>
    <t>JLCA/SACC/07363/2015/I</t>
  </si>
  <si>
    <t>16434/2023</t>
  </si>
  <si>
    <t>CC-17458/1985</t>
  </si>
  <si>
    <t>INSTITUTO AMERICA, A.C.</t>
  </si>
  <si>
    <t>16435/2023</t>
  </si>
  <si>
    <t>CC-117/21-XXIII-C-YUC (2)</t>
  </si>
  <si>
    <t>16436/2023</t>
  </si>
  <si>
    <t>013839</t>
  </si>
  <si>
    <t>TAINFRA S.A DE C.V</t>
  </si>
  <si>
    <t>16437/2023</t>
  </si>
  <si>
    <t>CCI-23/2021</t>
  </si>
  <si>
    <t>16438/2023</t>
  </si>
  <si>
    <t>CC-6038/2003-XXIII</t>
  </si>
  <si>
    <t>AUTOTRANSPORTES LA ALTEÑA, S.A. DE C.V.</t>
  </si>
  <si>
    <t>16439/2023</t>
  </si>
  <si>
    <t>027061</t>
  </si>
  <si>
    <t>RUTA COMPLEMENTARIA DE OCCIDENTE S.A. DE C.V.</t>
  </si>
  <si>
    <t>16440/2023</t>
  </si>
  <si>
    <t>C 08/2022 F45</t>
  </si>
  <si>
    <t>SINDICATO DE EMPRESAS AGROINDUSTRIALES MAQUILADORAS, CONSERVADORAS Y ALMACENADORAS DE PRODUCTOS DEL CAMPO DEL SUR DE SONORA, C.T.M</t>
  </si>
  <si>
    <t>COYOTAS MOZAS S.A. DE C.V.</t>
  </si>
  <si>
    <t>16441/2023</t>
  </si>
  <si>
    <t>CCT-CSL/150/14/</t>
  </si>
  <si>
    <t>CHSISI SALUD, S. A. P. I. DE C. V.</t>
  </si>
  <si>
    <t>16442/2023</t>
  </si>
  <si>
    <t>110/2010/L1/CU/RCC</t>
  </si>
  <si>
    <t>HORTICOLA CIMARRON, S.A. DE C.V.</t>
  </si>
  <si>
    <t>16443/2023</t>
  </si>
  <si>
    <t>2712/2021</t>
  </si>
  <si>
    <t>DISTRIBUIDORA CENTRAL DE DIESEL DE VALLARTA, S.A. DE C.V.</t>
  </si>
  <si>
    <t>16444/2023</t>
  </si>
  <si>
    <t>JLCA/SACC/05319/2009/I</t>
  </si>
  <si>
    <t>AVELINO ANTON VERDUZCO</t>
  </si>
  <si>
    <t>16445/2023</t>
  </si>
  <si>
    <t>143/ 2019</t>
  </si>
  <si>
    <t>ACCENTECH S.A DE C.V</t>
  </si>
  <si>
    <t>16446/2023</t>
  </si>
  <si>
    <t>CC-441/2000.</t>
  </si>
  <si>
    <t>SERVICIO DE LA CUENCA,S.A DE C.V.</t>
  </si>
  <si>
    <t>16447/2023</t>
  </si>
  <si>
    <t>35/2017.</t>
  </si>
  <si>
    <t>OPERADORA TURISTICA HOTELERA S.A. DE C.V.</t>
  </si>
  <si>
    <t>16448/2023</t>
  </si>
  <si>
    <t>009518</t>
  </si>
  <si>
    <t>RESTAURANTES SUNTORY S.A.,</t>
  </si>
  <si>
    <t>16449/2023</t>
  </si>
  <si>
    <t>012001/2021</t>
  </si>
  <si>
    <t xml:space="preserve">PANIFICADORA BUENOS AIRES, S.A DE C.V. (LA MEXICANA) </t>
  </si>
  <si>
    <t>16450/2023</t>
  </si>
  <si>
    <t>1920/2021</t>
  </si>
  <si>
    <t>NAFLEX, S. DE R.L. DE C.V.</t>
  </si>
  <si>
    <t>16451/2023</t>
  </si>
  <si>
    <t>JLCA/SACC/00240/2013/1 REF.09390.</t>
  </si>
  <si>
    <t>16452/2023</t>
  </si>
  <si>
    <t>114/2005/L1/CU/RCC</t>
  </si>
  <si>
    <t>MEXENIL ADITIVOS, S.A. DE C.V. </t>
  </si>
  <si>
    <t>16453/2023</t>
  </si>
  <si>
    <t>016834</t>
  </si>
  <si>
    <t>GUILLERMO JIMENEZ HERNANDEZ</t>
  </si>
  <si>
    <t>16454/2023</t>
  </si>
  <si>
    <t>JLCA/SACC/00283/2021/I</t>
  </si>
  <si>
    <t xml:space="preserve">COMERCIALIZADORA LOMA LINDA, S.A. DE C.V. </t>
  </si>
  <si>
    <t>16455/2023</t>
  </si>
  <si>
    <t>JLCA/SACC/01919/2021/1</t>
  </si>
  <si>
    <t>16456/2023</t>
  </si>
  <si>
    <t>CC-948/19-II-R.M.(1)</t>
  </si>
  <si>
    <t>SINDICATO NACIONAL DE TRABAJADORES Y EMPLEADOS EN TELECOMUNICACIONES Y SERVICIOS</t>
  </si>
  <si>
    <t>SERVICIOS DE ADMINISTRACION Y OPERACION SA DE CV</t>
  </si>
  <si>
    <t>16457/2023</t>
  </si>
  <si>
    <t>0708/11</t>
  </si>
  <si>
    <t>CIL BICULTURALES MONTERREY S.C.</t>
  </si>
  <si>
    <t>16458/2023</t>
  </si>
  <si>
    <t>028292</t>
  </si>
  <si>
    <t>INSTALACIONES Y COMBINACIONES DE ALUMINIO S.A. DE C.V.</t>
  </si>
  <si>
    <t>16459/2023</t>
  </si>
  <si>
    <t xml:space="preserve">CC-8308/2010-XXIII </t>
  </si>
  <si>
    <t>TRANS BAJÍO, S.A. DE C.V. (MODALIDAD SERVICIO METROPOLITANO)</t>
  </si>
  <si>
    <t>16460/2023</t>
  </si>
  <si>
    <t>CE-345/2003</t>
  </si>
  <si>
    <t>DEPORTIVO TOLUCA FUTBOL CLUB S.A DE C.V.</t>
  </si>
  <si>
    <t>16461/2023</t>
  </si>
  <si>
    <t>JPSDCJ-20040120-001</t>
  </si>
  <si>
    <t>JV PLASTIC S.A. DE C.V.</t>
  </si>
  <si>
    <t>16462/2023</t>
  </si>
  <si>
    <t>JLCA/SACC/02876/2017/I. (RAFAELLO ZONA ROSA)</t>
  </si>
  <si>
    <t>16463/2023</t>
  </si>
  <si>
    <t>C.E./J3/713/2019</t>
  </si>
  <si>
    <t>RAFAEL CUEVAS SANTANA</t>
  </si>
  <si>
    <t>16464/2023</t>
  </si>
  <si>
    <t>48/2017</t>
  </si>
  <si>
    <t>NAT´S VEGGIE PRODUCE S. DE P.R. DE R.L. DE C.V.</t>
  </si>
  <si>
    <t>16465/2023</t>
  </si>
  <si>
    <t>16466/2023</t>
  </si>
  <si>
    <t>582/2021</t>
  </si>
  <si>
    <t>SERVICIO GASOLINERO NAVARRETE SA DE CV</t>
  </si>
  <si>
    <t>16467/2023</t>
  </si>
  <si>
    <t xml:space="preserve">SAMUEL GRAJEDA JIMENEZ </t>
  </si>
  <si>
    <t>16468/2023</t>
  </si>
  <si>
    <t>TECNICA INDUSTRIAL DE POLIMEROS, S.A. DE C.V.</t>
  </si>
  <si>
    <t>16469/2023</t>
  </si>
  <si>
    <t>C.E./J4/1269/2020-005927</t>
  </si>
  <si>
    <t>16470/2023</t>
  </si>
  <si>
    <t>1779/16</t>
  </si>
  <si>
    <t>P&amp;C MX, S. DE R.L. DE C.V.</t>
  </si>
  <si>
    <t>16471/2023</t>
  </si>
  <si>
    <t>M. SABORES Y FRAGANCIAS S DE R.L DE C.V.</t>
  </si>
  <si>
    <t>16472/2023</t>
  </si>
  <si>
    <t>CC-115/2008</t>
  </si>
  <si>
    <t>16473/2023</t>
  </si>
  <si>
    <t>28340.</t>
  </si>
  <si>
    <t>B &amp; MED S.A. DE C.V.</t>
  </si>
  <si>
    <t>16474/2023</t>
  </si>
  <si>
    <t xml:space="preserve">OP.104.99/2021 FOLIO SACC10500 </t>
  </si>
  <si>
    <t>CENTRO DE ESTUDIOS EN CIENCIAS DE LA COMUNICACIÓN, S.C.</t>
  </si>
  <si>
    <t>16475/2023</t>
  </si>
  <si>
    <t>J1433-2015</t>
  </si>
  <si>
    <t>INMOBILIARIA HOTELERA DE QUERETARO, S.A. DE C.V.</t>
  </si>
  <si>
    <t>16476/2023</t>
  </si>
  <si>
    <t>012486</t>
  </si>
  <si>
    <t>SINDICATO DE TRABAJADORES EN LA INDUSTRIA PELETERA, DEL CALZADO, ARTÍCULOS DE VIAJE Y SIMILARES DEL ESTADO DE JALISCO.</t>
  </si>
  <si>
    <t>CALZADO NÓMADAS, S.A. DE C.V.</t>
  </si>
  <si>
    <t>16477/2023</t>
  </si>
  <si>
    <t>70001/</t>
  </si>
  <si>
    <t>16478/2023</t>
  </si>
  <si>
    <t>CCI-312/2018</t>
  </si>
  <si>
    <t>OPERADORA KFC, S.A. DE C.V.</t>
  </si>
  <si>
    <t>16479/2023</t>
  </si>
  <si>
    <t>CC-11425/21-XXIII-R.M.(1)</t>
  </si>
  <si>
    <t>TRANSPORTACION EMPRESARIAL, PERSONAL, ESCOLAR Y TURISMO, S. A. DE C. V.</t>
  </si>
  <si>
    <t>16480/2023</t>
  </si>
  <si>
    <t>CCT-01260</t>
  </si>
  <si>
    <t>MARCOZER, S.A. DE C.V.</t>
  </si>
  <si>
    <t>16481/2023</t>
  </si>
  <si>
    <t>027443</t>
  </si>
  <si>
    <t>16482/2023</t>
  </si>
  <si>
    <t>026428</t>
  </si>
  <si>
    <t>ESTRATEGIA EN SEGURIDAD PRIVADA Y TRANSPORTE MATOH, S.A. DE C.V.</t>
  </si>
  <si>
    <t>16483/2023</t>
  </si>
  <si>
    <t>1030/2021</t>
  </si>
  <si>
    <t>SINDICATO DE TRABAJADORES Y EMPLEADOS DE INDUSTRIAS Y COMERCIO Y CONEXOS DEL ESTADO DE SONORA, C.T.M.</t>
  </si>
  <si>
    <t>FLECHA GASOLINERA, S.A. DE C.V.</t>
  </si>
  <si>
    <t>16484/2023</t>
  </si>
  <si>
    <t>1725/15</t>
  </si>
  <si>
    <t>EMPAQUES MARBEL, SAPI DE CV</t>
  </si>
  <si>
    <t>16485/2023</t>
  </si>
  <si>
    <t>95/2020/L1/CU/RCC</t>
  </si>
  <si>
    <t>16486/2023</t>
  </si>
  <si>
    <t>1084/2020</t>
  </si>
  <si>
    <t>SINDICATO DE TRABAJADORES DE LA INDUSTRIA AGROPECUARIA, COMERCIOS, TRANSPORTISTAS Y TRABAJADORES EN GENERAL DEL ESTADO DE SONORA</t>
  </si>
  <si>
    <t xml:space="preserve">LAGATUS S.A. DE C.V. </t>
  </si>
  <si>
    <t>16487/2023</t>
  </si>
  <si>
    <t>009962</t>
  </si>
  <si>
    <t xml:space="preserve">INSTITUTO PEDAGOGICO IBEROAMERICANO </t>
  </si>
  <si>
    <t>16488/2023</t>
  </si>
  <si>
    <t xml:space="preserve"> 2644/08</t>
  </si>
  <si>
    <t>MUEBLES Y APARATOS GARZA MORALES S.A. DE C.V</t>
  </si>
  <si>
    <t>16489/2023</t>
  </si>
  <si>
    <t>1000000002</t>
  </si>
  <si>
    <t>SINDICATO UNIÓN DE TAXIBUSES, C.T.M., DE SAN JUAN DEL RÍO</t>
  </si>
  <si>
    <t>16490/2023</t>
  </si>
  <si>
    <t>026720.</t>
  </si>
  <si>
    <t>REPRESENTACIONES MOTIVACIONALES DE OCCIDENTE S.A DE C.V</t>
  </si>
  <si>
    <t>16491/2023</t>
  </si>
  <si>
    <t>S/N (BODEGA AURRERÁ JOSÉ MARIANO JIMÉNEZ)</t>
  </si>
  <si>
    <t>16492/2023</t>
  </si>
  <si>
    <t>004367</t>
  </si>
  <si>
    <t>SISTEMAS EDUCATIVOS A LA VANGUARDIA, S.C.</t>
  </si>
  <si>
    <t>16493/2023</t>
  </si>
  <si>
    <t>032695</t>
  </si>
  <si>
    <t xml:space="preserve">PANITA FOODS SAPI DE C.V. </t>
  </si>
  <si>
    <t>16494/2023</t>
  </si>
  <si>
    <t>CE-J1-1256-2020 (PLANTA ECATEPEC)</t>
  </si>
  <si>
    <t>PEÑAFIEL BEBIDAS, S.A. DE C.V.</t>
  </si>
  <si>
    <t>16495/2023</t>
  </si>
  <si>
    <t>CC-11471-2021-XXIII</t>
  </si>
  <si>
    <t>PICUS S.A. DE C.V.</t>
  </si>
  <si>
    <t>16496/2023</t>
  </si>
  <si>
    <t>.544/2021</t>
  </si>
  <si>
    <t>ASTILLERO SENI, S. DE R.L. DE C.V.</t>
  </si>
  <si>
    <t>16497/2023</t>
  </si>
  <si>
    <t>CCT-03663</t>
  </si>
  <si>
    <t>SINDICATO DE TRABAJADORES Y EMPLEADOS DEL COMERCIO, PRESTADORA DE SERVICIOS, HOTELES, RESTAURANTES, ESCUELAS PARTICULARES, SIMILARES Y CONEXOS DEL ESTADO DE QUERETARO</t>
  </si>
  <si>
    <t>VERITIV, S.A. DE C.V.</t>
  </si>
  <si>
    <t>16498/2023</t>
  </si>
  <si>
    <t>CCT398</t>
  </si>
  <si>
    <t>SINDICATO NACIONAL DE TRABAJADORES DE LA INDUSTRIA QUÍMICA, PETROQUÍMICA, CARBOQUÍMICA, ENERGÍA Y GASES</t>
  </si>
  <si>
    <t>KANI CONSTRUCTORA, S. A. DE C. V.</t>
  </si>
  <si>
    <t>16499/2023</t>
  </si>
  <si>
    <t>2176/08</t>
  </si>
  <si>
    <t>16500/2023</t>
  </si>
  <si>
    <t>1400/2021</t>
  </si>
  <si>
    <t>SINDICATO DE LA INDUSTRIA  DEL GAS DEL ESTADO DE SONORA CROM</t>
  </si>
  <si>
    <t>SUPER GAS DE HERMOSILLO S.A. DE C.V.</t>
  </si>
  <si>
    <t>16501/2023</t>
  </si>
  <si>
    <t>CC-1684/1997-XIII</t>
  </si>
  <si>
    <t>SINDICATO DE TRABAJADORES Y AGENTES DE LABORATORIOS Y SIMILARES DE LA REPUBLICA MEXICANA</t>
  </si>
  <si>
    <t>PINTURAS CONTIMEX S.A DE C.V.</t>
  </si>
  <si>
    <t>16502/2023</t>
  </si>
  <si>
    <t>CE/J1/468/78</t>
  </si>
  <si>
    <t>HIELO DE CUAUTITLAN SA</t>
  </si>
  <si>
    <t>16503/2023</t>
  </si>
  <si>
    <t>CC-5821-2017-XVI</t>
  </si>
  <si>
    <t>NEXT VEGETALES, S.A. DE C.V.</t>
  </si>
  <si>
    <t>16504/2023</t>
  </si>
  <si>
    <t>CE-J3-861-2001</t>
  </si>
  <si>
    <t xml:space="preserve">RECUBRIMIENTOS CN, S.A. DE C.V. </t>
  </si>
  <si>
    <t>16505/2023</t>
  </si>
  <si>
    <t>JLCA/SACC/05735/2009/I</t>
  </si>
  <si>
    <t>SINDICATO DE TRABAJADORES Y EMPLEADOS DE SERVICIOS EN GENERAL, TRANSPORTES, SEGURIDAD Y RESGUARDO DE VALORES, SIMILARES Y CONEXOS DEL D.F.</t>
  </si>
  <si>
    <t>AEROSOL MEDICAL SYSTEMS S.A. DE C.V.</t>
  </si>
  <si>
    <t>16506/2023</t>
  </si>
  <si>
    <t>ROO_CHE_CCT_9209</t>
  </si>
  <si>
    <t>16507/2023</t>
  </si>
  <si>
    <t>JLCA/SACC/02640/2019/I</t>
  </si>
  <si>
    <t xml:space="preserve">SINDICATO DE TRABAJADORES Y EMPLEADOS DE LA INDUSTRIA ALIMENTICIA, TRANSFORMACION, ENVASADOS, SIMILARES Y CONEXOS EN LA REPUBLICA MEXICANA </t>
  </si>
  <si>
    <t xml:space="preserve">SEÑOR PISTACHO S.A DE C.V </t>
  </si>
  <si>
    <t>16508/2023</t>
  </si>
  <si>
    <t>1513-2021</t>
  </si>
  <si>
    <t>CARLOS AVILA FLORES</t>
  </si>
  <si>
    <t>16509/2023</t>
  </si>
  <si>
    <t>C.E./1368/1991</t>
  </si>
  <si>
    <t>ALL TEST AFINACIONES S.A. DE C.V.</t>
  </si>
  <si>
    <t>16510/2023</t>
  </si>
  <si>
    <t>229/2016</t>
  </si>
  <si>
    <t>SERVIGAS, S.A. DE C.V.</t>
  </si>
  <si>
    <t>16511/2023</t>
  </si>
  <si>
    <t>CC-2864/2013-XXIV-MICH.(1)</t>
  </si>
  <si>
    <t>INFRAESTRUCTURA PORTUARIA DEL GOLFO, S.A. DE C.V.</t>
  </si>
  <si>
    <t>16512/2023</t>
  </si>
  <si>
    <t>21 OCT. 2021</t>
  </si>
  <si>
    <t>COMPAÑIA MICHOACANA DE LUBRICANTES S.A. DE C.V.</t>
  </si>
  <si>
    <t>16513/2023</t>
  </si>
  <si>
    <t>JLCA/SACC/12066/2013/I</t>
  </si>
  <si>
    <t>SUPER PAN SA DE CV</t>
  </si>
  <si>
    <t>16514/2023</t>
  </si>
  <si>
    <t>031303</t>
  </si>
  <si>
    <t>DARMAC S. DE R.L DE C.V</t>
  </si>
  <si>
    <t>16515/2023</t>
  </si>
  <si>
    <t>904/2018</t>
  </si>
  <si>
    <t>16516/2023</t>
  </si>
  <si>
    <t>JLCA/SACC/03466/2017/I FOLIO 14754</t>
  </si>
  <si>
    <t>PICACHO GRUPO AUTOMOTRIZ S.A DE C.V.</t>
  </si>
  <si>
    <t>16517/2023</t>
  </si>
  <si>
    <t>EXP.NO.C.E./J3/223/2007</t>
  </si>
  <si>
    <t>16518/2023</t>
  </si>
  <si>
    <t>JLCA/SACC/01733/2021/I</t>
  </si>
  <si>
    <t>POP 1-1, S.A. DE C.V.</t>
  </si>
  <si>
    <t>16519/2023</t>
  </si>
  <si>
    <t>cct 188/2019</t>
  </si>
  <si>
    <t>LOPEZ DE LA FUENTE DUFAU JOSÉ</t>
  </si>
  <si>
    <t>16520/2023</t>
  </si>
  <si>
    <t>JLCA/SACC/00240/2013/1 REF.09391</t>
  </si>
  <si>
    <t>16521/2023</t>
  </si>
  <si>
    <t>CC2021-00073</t>
  </si>
  <si>
    <t>SINDICATO INDUSTRIAL DE TRABAJADORES DE MANTENIMIENTO, LIMPIEZA, CONSERVACIÓN Y OFICIOS VARIOS, SIMILARES Y CONEXOS</t>
  </si>
  <si>
    <t>TARIMAS, EMBALAJE Y DESARROLLO DE PROYECTOS, S. DE R.L DE C.V.</t>
  </si>
  <si>
    <t>16522/2023</t>
  </si>
  <si>
    <t>353/2021</t>
  </si>
  <si>
    <t>OPERADORA HOTELERA DEL PACIFICO EMACU S.A. DE C.V.</t>
  </si>
  <si>
    <t>16523/2023</t>
  </si>
  <si>
    <t>CC-54-1986-XXII...</t>
  </si>
  <si>
    <t>SINDICATO DE TELEFONISTAS DE LA REPUBLICA MEXICANA</t>
  </si>
  <si>
    <t>COMPAÑIA DE TELFONOS Y BIENES RAICES S.A. DE C.V.</t>
  </si>
  <si>
    <t>16524/2023</t>
  </si>
  <si>
    <t>006269</t>
  </si>
  <si>
    <t xml:space="preserve">CONEXUS CONEXION ESTRATEGICA S.A  DE C.V </t>
  </si>
  <si>
    <t>16525/2023</t>
  </si>
  <si>
    <t>CC-397-1986-XIII MEX...</t>
  </si>
  <si>
    <t>SINDICATO PROGRESISTA DE TRABAJADORES DE LA INDUSTRIA QUÍMICA Y FARMACÉUTICA DE LA REPÚBLICA MEXICANA</t>
  </si>
  <si>
    <t>ENMEX, S.A. DE C.V.</t>
  </si>
  <si>
    <t>16526/2023</t>
  </si>
  <si>
    <t>S/N SERVICIOS PROFESIONALES TLANE EJECUTIVO</t>
  </si>
  <si>
    <t xml:space="preserve">SERVICIOS PROFESIONALES TLANE EJECUTIVO, S.A. DE C.V. </t>
  </si>
  <si>
    <t>16527/2023</t>
  </si>
  <si>
    <t>0710/90</t>
  </si>
  <si>
    <t>INTERMETROPOLITANA DE VIVIENDA, S.A. DE C.V.</t>
  </si>
  <si>
    <t>16528/2023</t>
  </si>
  <si>
    <t>16529/2023</t>
  </si>
  <si>
    <t>00 S/N</t>
  </si>
  <si>
    <t>LUBRICANTES REGIONALES S.A. DE C.V.</t>
  </si>
  <si>
    <t>16530/2023</t>
  </si>
  <si>
    <t>S/N HOLDING DE RESTAURANTES, S. DE R.L. DE C.V. VIPS OAXACA</t>
  </si>
  <si>
    <t>16531/2023</t>
  </si>
  <si>
    <t>CC-88/2018-XXII</t>
  </si>
  <si>
    <t xml:space="preserve">UNIÓN NACIONAL DE TÉCNICOS Y PROFESIONALES </t>
  </si>
  <si>
    <t>ANUNCIOS EN DIRECTORIOS, S.A. DE C.V.</t>
  </si>
  <si>
    <t>16532/2023</t>
  </si>
  <si>
    <t>ENRALYJAV, S.A. DE C.V.</t>
  </si>
  <si>
    <t>16533/2023</t>
  </si>
  <si>
    <t>1930/2021</t>
  </si>
  <si>
    <t>16534/2023</t>
  </si>
  <si>
    <t>030737</t>
  </si>
  <si>
    <t>SSS ASISTENCIA Y SUPERVISION, S.A. DE C.V.</t>
  </si>
  <si>
    <t>16535/2023</t>
  </si>
  <si>
    <t>CC-1680-2007-XVII</t>
  </si>
  <si>
    <t>16536/2023</t>
  </si>
  <si>
    <t>016538</t>
  </si>
  <si>
    <t>16537/2023</t>
  </si>
  <si>
    <t>JLCA/SACC/09698/2017/I</t>
  </si>
  <si>
    <t>16538/2023</t>
  </si>
  <si>
    <t>614/2021</t>
  </si>
  <si>
    <t>AGROINDUSTRIAS  VILLA SANTIAGO, S.A. DE C.V.</t>
  </si>
  <si>
    <t>16539/2023</t>
  </si>
  <si>
    <t>553/2022</t>
  </si>
  <si>
    <t>CARSOL SONORA S. DE R.L. DE C.V.</t>
  </si>
  <si>
    <t>16540/2023</t>
  </si>
  <si>
    <t>CC-5368/2014/XVI</t>
  </si>
  <si>
    <t>QUALTIA ALIMENTOS OPERACIONES, S DE RL DE CV</t>
  </si>
  <si>
    <t>16541/2023</t>
  </si>
  <si>
    <t>JLCA/SACC/00677/2020/I</t>
  </si>
  <si>
    <t>ASOCIACION NACIONAL DE TRABAJADORAS Y TRABAJADORES DE LA INDUSTRIA DEL TRANSPORTE EN GENERAL, SUS SERVICIOS Y DISTRIBUCION "AMALIA GONZALEZ CABALLERO"</t>
  </si>
  <si>
    <t>COMERCIAL WHITEHOUSE, S.A. DE C.V.</t>
  </si>
  <si>
    <t>16542/2023</t>
  </si>
  <si>
    <t>CC-6703/2005-XXIII-EDO.MEX.(1)</t>
  </si>
  <si>
    <t xml:space="preserve">RAGA EXPRESS DE NUEVO LAREDO SA DE CV                                                                                                                </t>
  </si>
  <si>
    <t>16543/2023</t>
  </si>
  <si>
    <t>583/2021</t>
  </si>
  <si>
    <t>AGROPECUARIA INDUSTRIAL DE MEXICO, S.A. DE C.V.</t>
  </si>
  <si>
    <t>16544/2023</t>
  </si>
  <si>
    <t>CE/J2/404/2009.</t>
  </si>
  <si>
    <t>SINDICATO DE TRABAJADORES DE ALMACENES Y ESTABLECIMIENTOS MERCANTILES EN EL ESTADO DE MÉXICO</t>
  </si>
  <si>
    <t>16545/2023</t>
  </si>
  <si>
    <t>43/2013 A FOJAS 207</t>
  </si>
  <si>
    <t>GD COMERCIALIZADORA NOROESTE, S.A. DE C.V.</t>
  </si>
  <si>
    <t>16546/2023</t>
  </si>
  <si>
    <t>CC-614/2002.</t>
  </si>
  <si>
    <t>GASOLINERA GRACIELA,S.A DE C.V.</t>
  </si>
  <si>
    <t>16547/2023</t>
  </si>
  <si>
    <t>JLCA/SACC/02405/2014/I</t>
  </si>
  <si>
    <t>COMERCIALIZADORA SAM WEON, S.A. DE C.V.</t>
  </si>
  <si>
    <t>16548/2023</t>
  </si>
  <si>
    <t>892/1988-XXIV-SON</t>
  </si>
  <si>
    <t>PESQUERA SANTA MONICA SA DE CV</t>
  </si>
  <si>
    <t>16549/2023</t>
  </si>
  <si>
    <t>014792</t>
  </si>
  <si>
    <t>FRESH MEAT MARKET S.A DE .CV</t>
  </si>
  <si>
    <t>16550/2023</t>
  </si>
  <si>
    <t>10/5925-4</t>
  </si>
  <si>
    <t>16551/2023</t>
  </si>
  <si>
    <t>CC-867-1992-XVII</t>
  </si>
  <si>
    <t>16552/2023</t>
  </si>
  <si>
    <t>CC-1407-2012-XII</t>
  </si>
  <si>
    <t>16553/2023</t>
  </si>
  <si>
    <t>015805.</t>
  </si>
  <si>
    <t>LA VICENTINA S.A. DE C.V.</t>
  </si>
  <si>
    <t>16554/2023</t>
  </si>
  <si>
    <t>1336/2021</t>
  </si>
  <si>
    <t>SINDICATO ÚNICO DEL INSTITUTO DE CAPACITACIÓN PARA EL TRABAJO DEL ESTADO DE SONORA</t>
  </si>
  <si>
    <t>INSTITUTO DE CAPACITACION PARA EL TRABAJO DEL ESTADO DE SONORA</t>
  </si>
  <si>
    <t>16555/2023</t>
  </si>
  <si>
    <t>303/78</t>
  </si>
  <si>
    <t>SINDICATO DE TRABAJADORES DE CONFECCIONES Y MAQUILAS, C.R.O.C.,</t>
  </si>
  <si>
    <t>CONFECCIONES Y MAQUILAS, S.A.</t>
  </si>
  <si>
    <t>16556/2023</t>
  </si>
  <si>
    <t>028957</t>
  </si>
  <si>
    <t>GLORIA EVELIA ABARCA TORRES</t>
  </si>
  <si>
    <t>16557/2023</t>
  </si>
  <si>
    <t>11934</t>
  </si>
  <si>
    <t>INSUMOS KG S.A. DE C.V.</t>
  </si>
  <si>
    <t>16558/2023</t>
  </si>
  <si>
    <t>PICALSA S.A DE C.V</t>
  </si>
  <si>
    <t>16559/2023</t>
  </si>
  <si>
    <t>032234</t>
  </si>
  <si>
    <t>16560/2023</t>
  </si>
  <si>
    <t>18361</t>
  </si>
  <si>
    <t xml:space="preserve">FISIO FORTE S. C. </t>
  </si>
  <si>
    <t>16561/2023</t>
  </si>
  <si>
    <t>020286</t>
  </si>
  <si>
    <t>LUIS FERNANDO CASTILLO MANCILLA</t>
  </si>
  <si>
    <t>16562/2023</t>
  </si>
  <si>
    <t>22117</t>
  </si>
  <si>
    <t>HOSPITAL SAN GABRIEL ARCANGEL S.A DE C.V</t>
  </si>
  <si>
    <t>16563/2023</t>
  </si>
  <si>
    <t>CE/J2/824/2009</t>
  </si>
  <si>
    <t>SINDICATO DE TRABAJADORES DE EQUIPOS, ARTÍCULOS, APARATOS Y ACCESORIOS ELÉCTRICOS DEL ESTADO DE MÉXICO</t>
  </si>
  <si>
    <t>WEG TRANSFORMADORES MEXICO, S.A. DE C.V.</t>
  </si>
  <si>
    <t>16564/2023</t>
  </si>
  <si>
    <t>CCI-110/2005 (HOTEL GAMMA DE FIESTA AMERICANA NUBARA XALAPA )</t>
  </si>
  <si>
    <t xml:space="preserve">INMOBILIARIA CALLES PAL S.A. DE C.V. </t>
  </si>
  <si>
    <t>16565/2023</t>
  </si>
  <si>
    <t>001928</t>
  </si>
  <si>
    <t>16566/2023</t>
  </si>
  <si>
    <t>08/160/98</t>
  </si>
  <si>
    <t>16567/2023</t>
  </si>
  <si>
    <t>RUBEN CAMPOS MARTINEZ</t>
  </si>
  <si>
    <t>16568/2023</t>
  </si>
  <si>
    <t>1565/96</t>
  </si>
  <si>
    <t>ZEFERINA MORALES MARTINEZ</t>
  </si>
  <si>
    <t>16569/2023</t>
  </si>
  <si>
    <t>016402</t>
  </si>
  <si>
    <t>SONIA ARACELI IBARRA DUEÑAS</t>
  </si>
  <si>
    <t>16570/2023</t>
  </si>
  <si>
    <t>CC-8938/12-XXIII</t>
  </si>
  <si>
    <t>SERVICIOS UNIDOS  DEL NORTE S.A. DE C.V.</t>
  </si>
  <si>
    <t>16571/2023</t>
  </si>
  <si>
    <t>156/2015.</t>
  </si>
  <si>
    <t>16572/2023</t>
  </si>
  <si>
    <t>C.E./J3/358/2017</t>
  </si>
  <si>
    <t>CENTRO SAN MIGUEL, S DE R.L.</t>
  </si>
  <si>
    <t>16573/2023</t>
  </si>
  <si>
    <t>.CCT-11887</t>
  </si>
  <si>
    <t>PROMOKSA TRES S.A. DE C.V.</t>
  </si>
  <si>
    <t>16574/2023</t>
  </si>
  <si>
    <t>PARTIDA 0073 FOJA 015</t>
  </si>
  <si>
    <t xml:space="preserve">MI VIEJO CAFE S.A. DE C.V. </t>
  </si>
  <si>
    <t>16575/2023</t>
  </si>
  <si>
    <t>S/N/SERVICIO INDUSTRIAS S.A. DE C.V./S.L.P.</t>
  </si>
  <si>
    <t>SERVICIO INDUSTRIAS S.A. DE C.V.</t>
  </si>
  <si>
    <t>16576/2023</t>
  </si>
  <si>
    <t>CE-562-2019</t>
  </si>
  <si>
    <t>JESUS ALVAREZ RETAMA</t>
  </si>
  <si>
    <t>16577/2023</t>
  </si>
  <si>
    <t>015293</t>
  </si>
  <si>
    <t>16578/2023</t>
  </si>
  <si>
    <t>S/N(TOTOLAPAN)</t>
  </si>
  <si>
    <t>CRISTOBAL COLON DE JUCHITAN S.A. DE C.V.</t>
  </si>
  <si>
    <t>16579/2023</t>
  </si>
  <si>
    <t>027156,</t>
  </si>
  <si>
    <t>SERVICIO DE REFACCIONES EL FLUXOMETRO, S.A. DE C.V.</t>
  </si>
  <si>
    <t>16580/2023</t>
  </si>
  <si>
    <t>JLCA/SACC/09195/2014/I (RESTAURANT HOOTERS UNIVERSIDAD)</t>
  </si>
  <si>
    <t>16581/2023</t>
  </si>
  <si>
    <t>CC-2142/2006-XXIV</t>
  </si>
  <si>
    <t>SISTEMATIZACION Y SERVICIOS ADUANALES, S.C.</t>
  </si>
  <si>
    <t>16582/2023</t>
  </si>
  <si>
    <t>018980</t>
  </si>
  <si>
    <t>COMERCIALIZADORA METALICOS VELA</t>
  </si>
  <si>
    <t>16583/2023</t>
  </si>
  <si>
    <t>JLCA/SACC/01461/2019/I</t>
  </si>
  <si>
    <t>VALET PARKING BPS, S. DE R.L. DE C.V.</t>
  </si>
  <si>
    <t>16584/2023</t>
  </si>
  <si>
    <t>C.E./J2/513/2016</t>
  </si>
  <si>
    <t>16585/2023</t>
  </si>
  <si>
    <t>CCT/11562/</t>
  </si>
  <si>
    <t>16586/2023</t>
  </si>
  <si>
    <t>1971/2019</t>
  </si>
  <si>
    <t>UNIÓN GANADERA REGIONAL DE SONORA</t>
  </si>
  <si>
    <t>16587/2023</t>
  </si>
  <si>
    <t>C.E,/J4/565/2016</t>
  </si>
  <si>
    <t>16588/2023</t>
  </si>
  <si>
    <t>1465/13</t>
  </si>
  <si>
    <t>SINDICATO DE TRABAJADORES Y EMPLEADOS EN GENERAL Y DE ALBAÑILES, CONEXOS Y SIMILARES DEL ESTADO DE NUEVO LEON "AGUSTIN SERNA SERVIN"</t>
  </si>
  <si>
    <t xml:space="preserve">COMERCIALIZADORA DE PRODUCTOS SEPULVEDA S.A. DE C.V. </t>
  </si>
  <si>
    <t>16589/2023</t>
  </si>
  <si>
    <t>71/2017</t>
  </si>
  <si>
    <t>16590/2023</t>
  </si>
  <si>
    <t>000550</t>
  </si>
  <si>
    <t>GUES QUIMICA S.A DE C.V.</t>
  </si>
  <si>
    <t>16591/2023</t>
  </si>
  <si>
    <t>EXP.NO.JLCA/SACC/00027/2011/I.REF.04118 PANIF.KARSAPAN PRIMAVERA</t>
  </si>
  <si>
    <t>KARSAPAN PRIMAVERA, S.A. DE C.V.</t>
  </si>
  <si>
    <t>16592/2023</t>
  </si>
  <si>
    <t>CC.4446-2016-XIII</t>
  </si>
  <si>
    <t>AGRUPACIÓN SINDICAL DE TRABAJADORES Y EMPLEADOS DE LA INDUSTRIA QUÍMICA, FARMACÉUTICA, LABORATORIOS Y DEMÁS ACTIVIDADES CONEXAS Y SIMILARES DE LA REPÚBLICA MEXICANA</t>
  </si>
  <si>
    <t>EASTSKY, S.A. DE C.V.</t>
  </si>
  <si>
    <t>16593/2023</t>
  </si>
  <si>
    <t>016385</t>
  </si>
  <si>
    <t>LAURA LORENA VALDES GUTIERREZ</t>
  </si>
  <si>
    <t>16594/2023</t>
  </si>
  <si>
    <t>CC-1228/1988-XXIII-D.F.(1)</t>
  </si>
  <si>
    <t>FIDEICOMISO DE RIESGO COMPARTIDO</t>
  </si>
  <si>
    <t>16595/2023</t>
  </si>
  <si>
    <t>JLCA/SACC/05036/2007/I</t>
  </si>
  <si>
    <t>SINDICATO NACIONAL "LUIS DONALDO COLOSIO" DE TRABAJADORES Y EMPLEADOS DE LA INDUSTRIA TEXTIL EN GENERAL</t>
  </si>
  <si>
    <t>CONFECCIONES PARA NOVIA S.A.</t>
  </si>
  <si>
    <t>16596/2023</t>
  </si>
  <si>
    <t>C.E/J2/1919/2007 (INDPLAST)</t>
  </si>
  <si>
    <t>INDPLAST, S.A. DE C.V.</t>
  </si>
  <si>
    <t>16597/2023</t>
  </si>
  <si>
    <t>-275/2021</t>
  </si>
  <si>
    <t>16598/2023</t>
  </si>
  <si>
    <t>JLCA/SACC/23835/2018/1</t>
  </si>
  <si>
    <t>SINDICATO "RAFAEL GARCÍA TELLEZ" DE TRABAJADORES Y EMPLEADOS DE LA INDUSTRIA DEL METAL Y AUTO PARTES SIMILARES Y CONEXOS DE LA REPÚBLICA MEXICANA</t>
  </si>
  <si>
    <t>MONTACARGAS Y GRUAS INDUSTRIALES, S. A. DE C. V.</t>
  </si>
  <si>
    <t>16599/2023</t>
  </si>
  <si>
    <t>147/2020</t>
  </si>
  <si>
    <t>EMPACADORA FRAPE SOCIEDAD ANONIMA PROMOTORA DE INVERSION DE CAPITAL VARIABLE</t>
  </si>
  <si>
    <t>16600/2023</t>
  </si>
  <si>
    <t>024460/2021</t>
  </si>
  <si>
    <t>CHAVEZ Y ASOCIADOS CONSTRUCCIÓN S.A. DE C.V.</t>
  </si>
  <si>
    <t>16601/2023</t>
  </si>
  <si>
    <t>08/926/00</t>
  </si>
  <si>
    <t xml:space="preserve">SINDICATO DE TRABAJADORES DEL SISTEMA DE AGUA POTABLE DE CUERNAVACA  MORELOS </t>
  </si>
  <si>
    <t>SISTEMA DE AGUA POTABLE Y ALCANTARILLADO DEL MUNICIPIO DE CUERNAVACA, MORELOS</t>
  </si>
  <si>
    <t>16602/2023</t>
  </si>
  <si>
    <t>027951/2021</t>
  </si>
  <si>
    <t>16603/2023</t>
  </si>
  <si>
    <t>SINDICATO INDUSTRIAL DE TRABAJADORES DISTRIBUIDORES DE GAS SIMILARES Y CONEXOS DE LA REPUBLICA MEXICANA C.R.T.</t>
  </si>
  <si>
    <t>16604/2023</t>
  </si>
  <si>
    <t>04087</t>
  </si>
  <si>
    <t>CONSTRUMATERIALES LA CASITA, S.A. DE C.V.</t>
  </si>
  <si>
    <t>16605/2023</t>
  </si>
  <si>
    <t xml:space="preserve">C.E./J4/2147/2018 </t>
  </si>
  <si>
    <t>MEXLAM CONCEPTOS, S.A. DE C.V.</t>
  </si>
  <si>
    <t>16606/2023</t>
  </si>
  <si>
    <t>021551</t>
  </si>
  <si>
    <t>CAPITALI GRUPO HOTELERO, SA DE CV</t>
  </si>
  <si>
    <t>16607/2023</t>
  </si>
  <si>
    <t>290/2020</t>
  </si>
  <si>
    <t>16608/2023</t>
  </si>
  <si>
    <t>187/2021-3..</t>
  </si>
  <si>
    <t xml:space="preserve">I.N.G.E.T.E.K.N.O.S. ESTRUCTURALES, S.A. DE C.V. </t>
  </si>
  <si>
    <t>16609/2023</t>
  </si>
  <si>
    <t>753/06</t>
  </si>
  <si>
    <t xml:space="preserve">BODEGA DE MARMOL, CUARZO Y GRANITO S.DE R.L. DE C.V. </t>
  </si>
  <si>
    <t>16610/2023</t>
  </si>
  <si>
    <t>CC-4452/1998- XXIII</t>
  </si>
  <si>
    <t>GRUPO TRANSPORMEX, S.A. DE C.V.</t>
  </si>
  <si>
    <t>16611/2023</t>
  </si>
  <si>
    <t>JLCA/SACC/00336/2021/I</t>
  </si>
  <si>
    <t>SINDICATO DE ESTIBADORES, MANIOBRISTAS Y SIMILARES EN ALMACENES Y BODEGAS PARTICULARES DE LA CIUDAD DE MEXICO</t>
  </si>
  <si>
    <t>INTERPLASTIC, S.A. DE C.V.</t>
  </si>
  <si>
    <t>16612/2023</t>
  </si>
  <si>
    <t>1599/13.XII-TAMPS. (1)</t>
  </si>
  <si>
    <t xml:space="preserve"> BAJA TANK MANUFACTURING S.A DE C.V</t>
  </si>
  <si>
    <t>16613/2023</t>
  </si>
  <si>
    <t>nosdcn-20020704-001</t>
  </si>
  <si>
    <t>SINDICATO DE TRABAJADORES Y EMPLEADOS "21 DE ENERO" DEL COMERCIO, AGENCIAS DE VIAJES, OFICINAS PARTICULARES DE LA CIUDAD DE MEXICO</t>
  </si>
  <si>
    <t>NORAZPE  S.A DE C.V.</t>
  </si>
  <si>
    <t>16614/2023</t>
  </si>
  <si>
    <t>JLCA/SACC/15579/2013</t>
  </si>
  <si>
    <t>ADMINISTRADORA HOTELERA DEL CENTRO, S.A. DE C.V</t>
  </si>
  <si>
    <t>16615/2023</t>
  </si>
  <si>
    <t>OPERADORA CONCESIONARIA MEXIQUENSE,S.A. DE C.V.</t>
  </si>
  <si>
    <t>16616/2023</t>
  </si>
  <si>
    <t>255/2002/LI/CU/RCC</t>
  </si>
  <si>
    <t>16617/2023</t>
  </si>
  <si>
    <t>355/2019</t>
  </si>
  <si>
    <t>QUALIMENTOS, S. DE R.L. DE C.V.</t>
  </si>
  <si>
    <t>16618/2023</t>
  </si>
  <si>
    <t>CC-6314/2021-XVI-CDMX.(1)</t>
  </si>
  <si>
    <t>ÚNICA EMPACADORA WUNSCH, S.A. DE C.V.</t>
  </si>
  <si>
    <t>16619/2023</t>
  </si>
  <si>
    <t>168/2019/LC/CU/RCC</t>
  </si>
  <si>
    <t>PIC QUALITY SOLUTIONS, S.A. DE C.V.</t>
  </si>
  <si>
    <t>16620/2023</t>
  </si>
  <si>
    <t>CC-3770-2007-XVI</t>
  </si>
  <si>
    <t xml:space="preserve">CHESSEPAY CORP,  S. A. </t>
  </si>
  <si>
    <t>16621/2023</t>
  </si>
  <si>
    <t>16622/2023</t>
  </si>
  <si>
    <t>CC-5588/15-XVI-D.F.(1).</t>
  </si>
  <si>
    <t xml:space="preserve">O´FRUT, S.A. DE C.V. </t>
  </si>
  <si>
    <t>16623/2023</t>
  </si>
  <si>
    <t>CC-320/2005</t>
  </si>
  <si>
    <t>16624/2023</t>
  </si>
  <si>
    <t>428/2019</t>
  </si>
  <si>
    <t xml:space="preserve">MAM DE LA FRONTERA S.A. DE C.V. </t>
  </si>
  <si>
    <t>16625/2023</t>
  </si>
  <si>
    <t>704/2020.</t>
  </si>
  <si>
    <t>SINDICATO DE TRABAJADORES Y OBREROS EN GENERAL DE LAS INDUSTRIAS URBANAS Y RURALES, MAQUILADORAS Y COMERCIALES, SIMILARES Y CONEXOS DEL ESTADO DE SONORA, CROC</t>
  </si>
  <si>
    <t>VSH VIGILANCIA Y PROTECCION S.A. DE C.V.</t>
  </si>
  <si>
    <t>16626/2023</t>
  </si>
  <si>
    <t>D-8/002/2014</t>
  </si>
  <si>
    <t>16627/2023</t>
  </si>
  <si>
    <t>440/2018 a fojas 480.</t>
  </si>
  <si>
    <t>GASOLINAS ZU DE BC, S.A.P.I DE C.V.</t>
  </si>
  <si>
    <t>16628/2023</t>
  </si>
  <si>
    <t>JLCA/SACC/01910/2021/1.</t>
  </si>
  <si>
    <t>16629/2023</t>
  </si>
  <si>
    <t>cc-6038/2019-XVI</t>
  </si>
  <si>
    <t>LA HACIENDA FRESH S.P.R. DE R.L.</t>
  </si>
  <si>
    <t>16630/2023</t>
  </si>
  <si>
    <t>185-CCT-2020</t>
  </si>
  <si>
    <t>SINDICATO DE TRABAJADORES Y EMPLEADOS DEL COMERCIO EN GENERAL, SIMILARES Y CONEXOS DEL ESTADO DE HIDALGO</t>
  </si>
  <si>
    <t>16631/2023</t>
  </si>
  <si>
    <t>25/2018</t>
  </si>
  <si>
    <t>16632/2023</t>
  </si>
  <si>
    <t>JLCA/SACC/14031/2010/I</t>
  </si>
  <si>
    <t xml:space="preserve">OPERADORA HMG S.A DE C.V </t>
  </si>
  <si>
    <t>16633/2023</t>
  </si>
  <si>
    <t>JLCA/SACC/01097/2017/1</t>
  </si>
  <si>
    <t>SINDICATO PROGRESISTA DE TRABAJADORES DE LA INDUSTRIA TURISTICA, GASTRONOMICA, CENTROS DEPORTIVOS Y SOCIALES, SIMILARES Y CONEXOS DE LA REPUBLICA MEXICANA</t>
  </si>
  <si>
    <t>OPERADORA DE HOTELES CARIDIAZ SANTA FE S.A. DE C.V.</t>
  </si>
  <si>
    <t>16634/2023</t>
  </si>
  <si>
    <t>020214</t>
  </si>
  <si>
    <t>SINDICATO DE OBREROS Y EMPLEADOS EN FABRICAS DE CEMENTO COMPRIMIDO, TABIQUES Y MATERIALES PARA CONSTRUCCION, SU ACARREO Y TRASLADO, Y LA INDUSTRIA DE LA CONSTRUCCION</t>
  </si>
  <si>
    <t>SALEIKO INDUSTRIAL S A DE C V</t>
  </si>
  <si>
    <t>16635/2023</t>
  </si>
  <si>
    <t>EXP. NO. JLCA/SACC/02362/2017/I. FOLIO 012201/2021. SUC. PEDREGAL</t>
  </si>
  <si>
    <t>16636/2023</t>
  </si>
  <si>
    <t>57/1988/L1/CU/RCC</t>
  </si>
  <si>
    <t>SINDICATO HEROES DE LA INDEPENDENCIA DE TRABAJADORES DEL VOLANTE, SIMILARES Y CONEXOS DE LEÓN, GUANAJUATO.</t>
  </si>
  <si>
    <t>AUTOBUSES URBANOS Y SUB URBANOS DE LEON S.A. DE C.V.</t>
  </si>
  <si>
    <t>16637/2023</t>
  </si>
  <si>
    <t>JLCA/SACC/00660/2015/1</t>
  </si>
  <si>
    <t>BIG SALE, S.A. DE C.V.</t>
  </si>
  <si>
    <t>16638/2023</t>
  </si>
  <si>
    <t>C.E./0/386/2015 (CHILIS GALERIAS TOLUCA)</t>
  </si>
  <si>
    <t>16639/2023</t>
  </si>
  <si>
    <t>SN MODATELAS (MONTERREY)</t>
  </si>
  <si>
    <t>16640/2023</t>
  </si>
  <si>
    <t>009467</t>
  </si>
  <si>
    <t>CENTRAL DE VIDRIO SOPLADO DE JALISCO S.A. DE C.V.</t>
  </si>
  <si>
    <t>16641/2023</t>
  </si>
  <si>
    <t>24622_2021.</t>
  </si>
  <si>
    <t>MEDIMARCAS, S.A. DE C.V.</t>
  </si>
  <si>
    <t>16642/2023</t>
  </si>
  <si>
    <t>CCT-03496</t>
  </si>
  <si>
    <t>ESPECIALISTAS LABORALES DEL BAJIO, S.A. DE C.V.</t>
  </si>
  <si>
    <t>16643/2023</t>
  </si>
  <si>
    <t>ce/212/2016</t>
  </si>
  <si>
    <t>16644/2023</t>
  </si>
  <si>
    <t>CCT 174/2021</t>
  </si>
  <si>
    <t>CONDOMINIO MAESTRO MAYAN ISLAND GOLF NUEVO VALLARTA</t>
  </si>
  <si>
    <t>16645/2023</t>
  </si>
  <si>
    <t>JLCA/SACC/01962/2021/J</t>
  </si>
  <si>
    <t xml:space="preserve">SINDICATO DE CHOFERES Y PRESTADORES DE SERVICIOS EN GENERAL DE LA CIUDAD DE MEXICO </t>
  </si>
  <si>
    <t xml:space="preserve">OPERADORA LINEA 7 S.A DE C.V </t>
  </si>
  <si>
    <t>16646/2023</t>
  </si>
  <si>
    <t>CC-196/96.</t>
  </si>
  <si>
    <t>SINDICATO DE TRABAJADORES DE LA INDUSTRIA METALMECÁNICA, DERIVADOS, TALLERES DE SOLDADURA, TORNO Y SIMILARES DEL MUNICIPIO DE CORDOBA, VER., ADHERIDOS A LA CROM</t>
  </si>
  <si>
    <t>GRUPO INDUSTRIAL ATLAS, S.A. DE C.V.</t>
  </si>
  <si>
    <t>16647/2023</t>
  </si>
  <si>
    <t>JLCA/SACC/12373/2018/I</t>
  </si>
  <si>
    <t>SINDICATO FRATERNAL DE OBREROS EMPLEADOS DE CASAS COMERCIALES AGENTES DE VENTAS, ESCUELAS Y OFICINAS PARTICULARES EN EL D. F.</t>
  </si>
  <si>
    <t>ESAM, S.A. DE C.V.</t>
  </si>
  <si>
    <t>16648/2023</t>
  </si>
  <si>
    <t>027712</t>
  </si>
  <si>
    <t>MAYOREO DE CONRETO Y DERIVADOS, S.A. DE C.V.</t>
  </si>
  <si>
    <t>16649/2023</t>
  </si>
  <si>
    <t>CE/0/851/1978</t>
  </si>
  <si>
    <t>SUN CHEMICAL S.A. DE C.V.</t>
  </si>
  <si>
    <t>16650/2023</t>
  </si>
  <si>
    <t>.139/2019</t>
  </si>
  <si>
    <t>EQUIPOS PARA GAS DEL GUADIANA S.A. DE C.V.</t>
  </si>
  <si>
    <t>16651/2023</t>
  </si>
  <si>
    <t>MATERIALES JALISCO S.A. DE C.V.</t>
  </si>
  <si>
    <t>16652/2023</t>
  </si>
  <si>
    <t>00017775</t>
  </si>
  <si>
    <t>ALTA CALIDAD EN INYECCIÓN S.A. DE C.V.</t>
  </si>
  <si>
    <t>16653/2023</t>
  </si>
  <si>
    <t>50/2022...</t>
  </si>
  <si>
    <t>16654/2023</t>
  </si>
  <si>
    <t>PARTIDA 1922 FOJA 1227 (V)</t>
  </si>
  <si>
    <t>CALIDAD JAPONESA S.A DE C.V</t>
  </si>
  <si>
    <t>16655/2023</t>
  </si>
  <si>
    <t>EXP.NO.JLCA/SACC/02362/2017/I. FOLIO.012191/2021. SUC.CENTENARIO</t>
  </si>
  <si>
    <t>16656/2023</t>
  </si>
  <si>
    <t>JLCA/SACC/03371/2019/I</t>
  </si>
  <si>
    <t>SINDICATO NACIONAL DE TRABAJADORES DE LAS INDUSTRIAS QUÍMICA Y DE ENERGÍA RENOVABLE DE LA REPÚBLICA MEXICANA</t>
  </si>
  <si>
    <t>CORPORATIVO EN ATENCIÓN EMPRESARIAL EVOLUCIÓN, S.A. DE C.V.</t>
  </si>
  <si>
    <t>16657/2023</t>
  </si>
  <si>
    <t>JLCA/SACC/01665/2008/1</t>
  </si>
  <si>
    <t xml:space="preserve">GASTRONOMIA LIGERA, S.A. DE C.V. </t>
  </si>
  <si>
    <t>16658/2023</t>
  </si>
  <si>
    <t>CC-4796/2019-XIII-AGS. (1)</t>
  </si>
  <si>
    <t>VMV COSMETIC GROUP DE AGUASCALIENTES, S.A. DE C.V.</t>
  </si>
  <si>
    <t>16659/2023</t>
  </si>
  <si>
    <t>439/2018 A FOJAS 480</t>
  </si>
  <si>
    <t>16660/2023</t>
  </si>
  <si>
    <t>377/2018 A FOJA 471</t>
  </si>
  <si>
    <t xml:space="preserve">AUTOSERVICIO BENITEZ S.A. DE C.V. </t>
  </si>
  <si>
    <t>16661/2023</t>
  </si>
  <si>
    <t>HOYVLS-20071121-001</t>
  </si>
  <si>
    <t>HOTEL Y VILLAS LAM, S.A DE C.V</t>
  </si>
  <si>
    <t>16662/2023</t>
  </si>
  <si>
    <t>PARTIDA 1489 FOJA 127</t>
  </si>
  <si>
    <t xml:space="preserve">QUALITY PABISAN SAPI DE C.V. </t>
  </si>
  <si>
    <t>16663/2023</t>
  </si>
  <si>
    <t>PARTIDA 0177 FOJA 018</t>
  </si>
  <si>
    <t>16664/2023</t>
  </si>
  <si>
    <t>0/24-200/2015</t>
  </si>
  <si>
    <t>16665/2023</t>
  </si>
  <si>
    <t>1669/2018/F</t>
  </si>
  <si>
    <t>16666/2023</t>
  </si>
  <si>
    <t xml:space="preserve">CC-8341/2010-XXIII </t>
  </si>
  <si>
    <t xml:space="preserve">OMNI PLUS, S.A. DE C.V. </t>
  </si>
  <si>
    <t>16667/2023</t>
  </si>
  <si>
    <t>004138</t>
  </si>
  <si>
    <t>SERVICIOS VICTORIA S.A. DE C.V.</t>
  </si>
  <si>
    <t>16668/2023</t>
  </si>
  <si>
    <t>022164</t>
  </si>
  <si>
    <t>SINDICATO NACIONAL DEL TRANSPORTE EN GENERAL, PRODUCTIVIDAD Y DESARROLLO DE LA INDUSTRIA DE LA CONSTRUCCIÓN</t>
  </si>
  <si>
    <t>PENSKE LOGÍSTICA, S. A. DE C. V.</t>
  </si>
  <si>
    <t>16669/2023</t>
  </si>
  <si>
    <t>CC2639/2007-XIII</t>
  </si>
  <si>
    <t>PROBAMEX, S.A. DE C.V.</t>
  </si>
  <si>
    <t>16670/2023</t>
  </si>
  <si>
    <t>0264/03</t>
  </si>
  <si>
    <t>DELICIAS GARZA VILLARREAL SA DE CV</t>
  </si>
  <si>
    <t>16671/2023</t>
  </si>
  <si>
    <t>JLCA/SACC/01213/2016/I</t>
  </si>
  <si>
    <t>MOLDURAS Y TROQUELES MYR, S.A. DE C.V.</t>
  </si>
  <si>
    <t>16672/2023</t>
  </si>
  <si>
    <t>0068/23</t>
  </si>
  <si>
    <t>OPERADORA VISAR CONTROL S.A. DE C.V.</t>
  </si>
  <si>
    <t>16673/2023</t>
  </si>
  <si>
    <t>JLCA/SACC/07670/2012/I</t>
  </si>
  <si>
    <t>JOSÉ RAMÓN SALCEDA MOREIRA</t>
  </si>
  <si>
    <t>16674/2023</t>
  </si>
  <si>
    <t>CC/11527/21/XXIII-R.M. (1)</t>
  </si>
  <si>
    <t>LUBRICANTES IMPULMEX S.A. DE C.V.</t>
  </si>
  <si>
    <t>16675/2023</t>
  </si>
  <si>
    <t>CCT 493/2021</t>
  </si>
  <si>
    <t>SYNERGIC PRODUCTION S.A. DE C.V</t>
  </si>
  <si>
    <t>16676/2023</t>
  </si>
  <si>
    <t>JLCA/SACC/08671/2010/I</t>
  </si>
  <si>
    <t>SINDICATO DE TRABAJADORES DE ACONDICIONAMIENTO, REPARACIÓN Y SERVICIO AUTOMOVILISTICO</t>
  </si>
  <si>
    <t>ASOCIACION MEXICANA AUTOMOVILÍSTICA, S.A. DE C.V.</t>
  </si>
  <si>
    <t>16677/2023</t>
  </si>
  <si>
    <t>JLCA/SACC/01370/2021/1</t>
  </si>
  <si>
    <t xml:space="preserve">FUMIGACIONES BÁSICAS DE LA INDUSTRIA, S.A. DE C.V. </t>
  </si>
  <si>
    <t>16678/2023</t>
  </si>
  <si>
    <t>CC-3588-2006-XVI.</t>
  </si>
  <si>
    <t>16679/2023</t>
  </si>
  <si>
    <t>496/21</t>
  </si>
  <si>
    <t>16680/2023</t>
  </si>
  <si>
    <t>CCT-03866</t>
  </si>
  <si>
    <t>RENKLOD, S.A DE C.V.</t>
  </si>
  <si>
    <t>16681/2023</t>
  </si>
  <si>
    <t>032071</t>
  </si>
  <si>
    <t>LA TIA TRINI, S.A. DE C.V.</t>
  </si>
  <si>
    <t>16682/2023</t>
  </si>
  <si>
    <t>JLCAOAX-CCT-1088</t>
  </si>
  <si>
    <t xml:space="preserve">HOTEL CASA VERTIZ S.A DE C.V. </t>
  </si>
  <si>
    <t>16683/2023</t>
  </si>
  <si>
    <t>LITE-ON AUTOMOTIVE ELECTRONICS MEXICO, S.A. DE C.V.</t>
  </si>
  <si>
    <t>16684/2023</t>
  </si>
  <si>
    <t>0682 FOJA 072</t>
  </si>
  <si>
    <t>SOLANA ACEROS Y SOLDADURAS S.A. DE C.V.</t>
  </si>
  <si>
    <t>16685/2023</t>
  </si>
  <si>
    <t>025301</t>
  </si>
  <si>
    <t>OPERADORA DE SERVICIOS HOTELEROS CANDEDO S.A. DE C.V.</t>
  </si>
  <si>
    <t>16686/2023</t>
  </si>
  <si>
    <t>JLCA/SACC/06355/2016/1/PENDULO</t>
  </si>
  <si>
    <t>GASTRONOMICA PENDULO, S.A. DE C.V.</t>
  </si>
  <si>
    <t>16687/2023</t>
  </si>
  <si>
    <t>J6580</t>
  </si>
  <si>
    <t>INYECCIONES PLASTICAS DE QUERETARO, S.A. DE C.V.</t>
  </si>
  <si>
    <t>16688/2023</t>
  </si>
  <si>
    <t>J.V-45/2020</t>
  </si>
  <si>
    <t>SINDICATO ÚNICO DE TRABAJADORES DEL INSTITUTO DE CAPACITACION PARA EL TRABAJO DEL ESTADO DE MICHOACAN (S.U.T.I.C.A.T.M.I.)</t>
  </si>
  <si>
    <t>INSTITUTO DE CAPACITACIÓN PARA EL TRABAJO DEL ESTADO DE MICHOACÁN</t>
  </si>
  <si>
    <t>16689/2023</t>
  </si>
  <si>
    <t>CC-11473-2021-XXIII</t>
  </si>
  <si>
    <t>INDIANA TRANSPORT S.A. DE C.V.</t>
  </si>
  <si>
    <t>16690/2023</t>
  </si>
  <si>
    <t>D-CCT152/2019</t>
  </si>
  <si>
    <t>16691/2023</t>
  </si>
  <si>
    <t>CCT-40-2001</t>
  </si>
  <si>
    <t>OPERADORA TURISTICA DE TUXTLA, S.A DE C.V.</t>
  </si>
  <si>
    <t>16692/2023</t>
  </si>
  <si>
    <t>.25.</t>
  </si>
  <si>
    <t>HIELO SAN MARQUEÑO S.A. DE C.V.</t>
  </si>
  <si>
    <t>16693/2023</t>
  </si>
  <si>
    <t>00012055</t>
  </si>
  <si>
    <t>OBS DE OCCIDENTE, S. DE R.L. DE C.V.</t>
  </si>
  <si>
    <t>16694/2023</t>
  </si>
  <si>
    <t>025352.</t>
  </si>
  <si>
    <t>MARCELINO SAUCEDO ENRIQUEZ</t>
  </si>
  <si>
    <t>16695/2023</t>
  </si>
  <si>
    <t>CCT.-03234</t>
  </si>
  <si>
    <t>SINDICATO INDUSTRIAL DE TRABAJADORES DE LA INDUSTRIA METALMECANICA AUTOMOTRIZ, INYECTORES DE PLASTICO, FUNDICIÓN Y DE LA INDUSTRIA EN GENERAL DE SERVICIOS Y COMERCIOS DE LA C.T.M.</t>
  </si>
  <si>
    <t>ELECTROCOMPONENTES DE MEXICO S.A. DE C.V.</t>
  </si>
  <si>
    <t>16696/2023</t>
  </si>
  <si>
    <t>CCT-03608</t>
  </si>
  <si>
    <t>OSKAR RUEGG MEXICO, S. DE R.L. DE C.V.</t>
  </si>
  <si>
    <t>16697/2023</t>
  </si>
  <si>
    <t>CE/0/1838/1990</t>
  </si>
  <si>
    <t>PLASTICOS JAMI, S.A. DE C.V.</t>
  </si>
  <si>
    <t>16698/2023</t>
  </si>
  <si>
    <t>12852..</t>
  </si>
  <si>
    <t>COMERCIALIZADORA ESCABA S.A. DE C.V.</t>
  </si>
  <si>
    <t>16699/2023</t>
  </si>
  <si>
    <t>CCT-11042</t>
  </si>
  <si>
    <t>DEKEL HOSTELS HOLDINGS, S.A.</t>
  </si>
  <si>
    <t>16700/2023</t>
  </si>
  <si>
    <t xml:space="preserve">CC-9996/14/XXIII-MICH. </t>
  </si>
  <si>
    <t>SINDICATO NACIONAL DE TRABAJADORES PERMISIONARIOS DEL AUTOTRANSPORTE, SIMILARES Y CONEXOS DE LA REPUBLICA MEXICANA, C.T.M.</t>
  </si>
  <si>
    <t>ARCELORMITTAL LAS TRUCHAS SOCIEDAD ANÓNIMA DE CAPITAL VARIABLE</t>
  </si>
  <si>
    <t>16701/2023</t>
  </si>
  <si>
    <t>PARTIDA 1175. FOJA 621</t>
  </si>
  <si>
    <t>16702/2023</t>
  </si>
  <si>
    <t>0025/03</t>
  </si>
  <si>
    <t>16703/2023</t>
  </si>
  <si>
    <t>005511.</t>
  </si>
  <si>
    <t>SINDICATO DE TRABAJADORES DE ALMACENES Y ESTABLECIMIENTOS MERCANTILES DE LA CIUDAD DE MEXICO</t>
  </si>
  <si>
    <t>16704/2023</t>
  </si>
  <si>
    <t>IUCSDC-20040902-001.</t>
  </si>
  <si>
    <t>SINDICATO DE COMERCIO Y SERVICIOS EN GENERAL, COMISIONISTAS Y OFICINAS PARTICULARES DE LA CIUDAD DE MEXICO</t>
  </si>
  <si>
    <t xml:space="preserve">INDUSTRIAS COS, S.A. DE C.V. </t>
  </si>
  <si>
    <t>16705/2023</t>
  </si>
  <si>
    <t>CE/J4B/603/2011.</t>
  </si>
  <si>
    <t>16706/2023</t>
  </si>
  <si>
    <t>CC.1843/94-XVI</t>
  </si>
  <si>
    <t>SINDICATO NACIONAL DE TRABAJADORES HARINEROS, PANIFICADORES, DE ALIMENTOS, DEL TRANSPORTE Y COMERCIO, SIMILARES Y CONEXOS DE LA REPUBLICA MEXICANA</t>
  </si>
  <si>
    <t>MOLINERA LA ESPIGA S.A DE C.V</t>
  </si>
  <si>
    <t>16707/2023</t>
  </si>
  <si>
    <t>261/2018</t>
  </si>
  <si>
    <t>GRUPO ARTILLEROS, S.A. DE C.V.</t>
  </si>
  <si>
    <t>16708/2023</t>
  </si>
  <si>
    <t>230/2020</t>
  </si>
  <si>
    <t>IFOOD MEXICO S.A DE C.V y ALIMENTOS CON IDEA, S.A. DE C.V.</t>
  </si>
  <si>
    <t>16709/2023</t>
  </si>
  <si>
    <t>.002364</t>
  </si>
  <si>
    <t>16710/2023</t>
  </si>
  <si>
    <t>0010</t>
  </si>
  <si>
    <t>SINDICATO DE TRABAJADORES DE OFICIOS VARIOS "RAFAEL VELAZQUEZ", MIEMBRO DE LA FEDERACION DE SINDICATOS OBREROS Y CAMPESINOS DE LA REGION DE IZUCAR DE MATAMOROS, PUE., DE LA CONFEDERACION DE SINDICATOS DE OBREROS Y CAMPESINOS DEL ESTADO Y DE LA CROM</t>
  </si>
  <si>
    <t>AUTO SERVICIO DOMINGUEZ E HIJOS S.A. DE C.V.</t>
  </si>
  <si>
    <t>16711/2023</t>
  </si>
  <si>
    <t>CE/J3/1157/2001</t>
  </si>
  <si>
    <t>GARZA REFACCIONES S.A. DE C.V.</t>
  </si>
  <si>
    <t>16712/2023</t>
  </si>
  <si>
    <t>CC-4202/97-XXIII-R.M.(1)</t>
  </si>
  <si>
    <t>SINDICATO DE EMPLEADOS Y TRABAJADORES DE SEARS OPERADORA MEXICO S.A DE C.V</t>
  </si>
  <si>
    <t>16713/2023</t>
  </si>
  <si>
    <t>CC-5290/14-XVI-EDO.MEX.</t>
  </si>
  <si>
    <t>PROTEÍNAS ENERGÉTICOS Y ÓLEOS, S.A DE C.V.</t>
  </si>
  <si>
    <t>16714/2023</t>
  </si>
  <si>
    <t>003364</t>
  </si>
  <si>
    <t>SINDICATO DE EMPLEADOS, TRABAJADORES Y ENFERMERAS DEL HOSPITAL DE JESÚS</t>
  </si>
  <si>
    <t>HOSPITAL DE LA PURISIMA CONCEPCION Y JESUS NAZARENO (HOSPITAL DE JESUS)</t>
  </si>
  <si>
    <t>16715/2023</t>
  </si>
  <si>
    <t>81/81-XXIII-R-M-1</t>
  </si>
  <si>
    <t>TRANSPORTES MONTERREY, S.A. DE C.V.</t>
  </si>
  <si>
    <t>16716/2023</t>
  </si>
  <si>
    <t>JLCAOAX/CCT/709</t>
  </si>
  <si>
    <t>EIGHTEEN TECHNOLOGY S.C.</t>
  </si>
  <si>
    <t>16717/2023</t>
  </si>
  <si>
    <t>JLCA/SACC/02362/2017/I REF.12151,SUCACOXPA</t>
  </si>
  <si>
    <t>16718/2023</t>
  </si>
  <si>
    <t>SOCORRO CHAVARRIA ESPARZA</t>
  </si>
  <si>
    <t>16719/2023</t>
  </si>
  <si>
    <t>PARTIDA 1222 FOJAS 114</t>
  </si>
  <si>
    <t xml:space="preserve">IMPULSORA PLAZA JUAREZ S.A. DE C.V. </t>
  </si>
  <si>
    <t>16720/2023</t>
  </si>
  <si>
    <t>JLCA/SACC/07634/2016/I</t>
  </si>
  <si>
    <t>LEONOR MENDEZ ARANZA</t>
  </si>
  <si>
    <t>16721/2023</t>
  </si>
  <si>
    <t>27/2001/LC/CU/RCC.</t>
  </si>
  <si>
    <t>SINDICATO DE TRABAJADORES DE LA REFRIGERACIÓN Y SIMILARES DE CELAYA,</t>
  </si>
  <si>
    <t xml:space="preserve">METALFRIO SOLUTIONS MEXICO S.A DE C.V </t>
  </si>
  <si>
    <t>16722/2023</t>
  </si>
  <si>
    <t>1797/19</t>
  </si>
  <si>
    <t>TAXI SEGURO CENTRAL MONTERREY, S.A. DE C.V.</t>
  </si>
  <si>
    <t>16723/2023</t>
  </si>
  <si>
    <t>1921/07</t>
  </si>
  <si>
    <t>VOESTALPINE ROTEC SUMMO DE MEXICO S DE RL DE CV</t>
  </si>
  <si>
    <t>16724/2023</t>
  </si>
  <si>
    <t>1065/22</t>
  </si>
  <si>
    <t>NUEVA WAL-MART DE MEXICO, S. DE R.L. DE C.V.</t>
  </si>
  <si>
    <t>16725/2023</t>
  </si>
  <si>
    <t>680/2019</t>
  </si>
  <si>
    <t>SINDICATO DE TRABAJADORES DE LA CONSTRUCCION, TRANSPORTE DE MATERIALES PETREOS, COMERCIO Y DE LA INDUSTRIA EN GENERAL DEL ESTADO DE SONORA</t>
  </si>
  <si>
    <t>HOTEL RIVIERA MAR DE CORTES S.A. DE C.V.</t>
  </si>
  <si>
    <t>16726/2023</t>
  </si>
  <si>
    <t>001457</t>
  </si>
  <si>
    <t>ZIUR, S.A. DE C.V.</t>
  </si>
  <si>
    <t>16727/2023</t>
  </si>
  <si>
    <t>030267</t>
  </si>
  <si>
    <t>16728/2023</t>
  </si>
  <si>
    <t>Partida 750 Foja 057</t>
  </si>
  <si>
    <t>16729/2023</t>
  </si>
  <si>
    <t>00335</t>
  </si>
  <si>
    <t>OPERADORA TURISTICA GALAS, S.A. DE C.V.</t>
  </si>
  <si>
    <t>16730/2023</t>
  </si>
  <si>
    <t>JLCA/SACC/18801/2015/I.</t>
  </si>
  <si>
    <t>16731/2023</t>
  </si>
  <si>
    <t>SIN-REG.</t>
  </si>
  <si>
    <t>SOLUCIONES EN EMPAQUE Y LOGISTICA SA DE CV</t>
  </si>
  <si>
    <t>16732/2023</t>
  </si>
  <si>
    <t>12164.</t>
  </si>
  <si>
    <t>ESTACION DE SERVICIO VAZQUEZ S.A DE C.V.</t>
  </si>
  <si>
    <t>16733/2023</t>
  </si>
  <si>
    <t>JLCA/SACC/02312/2015/I</t>
  </si>
  <si>
    <t>NEONACARE, S.A. DE C.V.</t>
  </si>
  <si>
    <t>16734/2023</t>
  </si>
  <si>
    <t>105/2002</t>
  </si>
  <si>
    <t>BOMUCA, S.A. DE C.V.</t>
  </si>
  <si>
    <t>16735/2023</t>
  </si>
  <si>
    <t>065/2021</t>
  </si>
  <si>
    <t>SERVICIO ALPE S.A. DE C.V.</t>
  </si>
  <si>
    <t>16736/2023</t>
  </si>
  <si>
    <t>J8274</t>
  </si>
  <si>
    <t>16737/2023</t>
  </si>
  <si>
    <t>CGV PROPIETARIOS,A.C.</t>
  </si>
  <si>
    <t>16738/2023</t>
  </si>
  <si>
    <t>377/2019 a foja 03</t>
  </si>
  <si>
    <t>COMBUSTIBLES Y LUBRICANTES GARVA, S. DE R.L. DE C.V.</t>
  </si>
  <si>
    <t>16739/2023</t>
  </si>
  <si>
    <t>275/22</t>
  </si>
  <si>
    <t>DINAMIK LOGISTICS DEL NOROESTE S.A. DE C.V.</t>
  </si>
  <si>
    <t>16740/2023</t>
  </si>
  <si>
    <t>-144/2016</t>
  </si>
  <si>
    <t>CARNES SELECTAS DE MEXICO, S.A DE C.V</t>
  </si>
  <si>
    <t>16741/2023</t>
  </si>
  <si>
    <t xml:space="preserve">_ JLCA/SACC/02821/2019/I </t>
  </si>
  <si>
    <t>TOYO KASEI, S.A. DE C.V.</t>
  </si>
  <si>
    <t>16742/2023</t>
  </si>
  <si>
    <t>CCT-LP/254/21</t>
  </si>
  <si>
    <t xml:space="preserve">RAY WILSON FITNESS PLAZA PUNTO, S.A. DE C.V. </t>
  </si>
  <si>
    <t>16743/2023</t>
  </si>
  <si>
    <t>JLCA/SACC/01122/2017/I</t>
  </si>
  <si>
    <t>16744/2023</t>
  </si>
  <si>
    <t>1544-123</t>
  </si>
  <si>
    <t>MODELO SURTIDOR ABARROTERO, S.A. DE C.V.</t>
  </si>
  <si>
    <t>16745/2023</t>
  </si>
  <si>
    <t>JLCA/SACC/00715/2019/ I</t>
  </si>
  <si>
    <t>16746/2023</t>
  </si>
  <si>
    <t>1259/12</t>
  </si>
  <si>
    <t>ABARROTES, S. A. DE C. V.</t>
  </si>
  <si>
    <t>16747/2023</t>
  </si>
  <si>
    <t>JLCA/SACC/04028/2016/1</t>
  </si>
  <si>
    <t>EFECTIVALE S DE RL DE CV</t>
  </si>
  <si>
    <t>16748/2023</t>
  </si>
  <si>
    <t>16749/2023</t>
  </si>
  <si>
    <t>PROVEEDORA GENERAL POPO SA DE CV</t>
  </si>
  <si>
    <t>16750/2023</t>
  </si>
  <si>
    <t>REGISTRADO BAJO LA PARTIDA 1473 FOJAS 126 DE FECHA 29 DE OCTUBRE DE 2021</t>
  </si>
  <si>
    <t>SINDICATO "LIBERTADOR MIGUEL HIDALGO" DE TRABAJDORES DE LA ACTIVIDAD COMERCIAL DEL ESTADO DE PUEBLA</t>
  </si>
  <si>
    <t>RILSA 2000, S.A. DE C.V.</t>
  </si>
  <si>
    <t>16751/2023</t>
  </si>
  <si>
    <t>009539</t>
  </si>
  <si>
    <t>COMERCIAL DE TRAJES S.A. DE C.V.</t>
  </si>
  <si>
    <t>16752/2023</t>
  </si>
  <si>
    <t>1714/ 2021</t>
  </si>
  <si>
    <t>AGENCIA DE INHUMACIONES DEL NOROESTE, S.A. DE C.V.</t>
  </si>
  <si>
    <t>16753/2023</t>
  </si>
  <si>
    <t>00003236/2017</t>
  </si>
  <si>
    <t>FUNDICION VALENCIA S.A. DE C.V.</t>
  </si>
  <si>
    <t>16754/2023</t>
  </si>
  <si>
    <t>005885</t>
  </si>
  <si>
    <t>SUPERAGRO SOLUCIONES, S.A. DE C.V.</t>
  </si>
  <si>
    <t>16755/2023</t>
  </si>
  <si>
    <t>PROTECCIONES INDUSTRIALES AGRAZ, SA DE  CV</t>
  </si>
  <si>
    <t>16756/2023</t>
  </si>
  <si>
    <t>030735</t>
  </si>
  <si>
    <t>16757/2023</t>
  </si>
  <si>
    <t>C.E./J3/3/2021</t>
  </si>
  <si>
    <t>TIGRE ZAPATERIAS MEXICO, S.A. DE C.V.</t>
  </si>
  <si>
    <t>16758/2023</t>
  </si>
  <si>
    <t>CC-26/2002-XVIII RM</t>
  </si>
  <si>
    <t>MANIOBRAS DE ETIQUETADOS ESPECIALIZADOS, S.A. DE C.V.</t>
  </si>
  <si>
    <t>16759/2023</t>
  </si>
  <si>
    <t>181/2020</t>
  </si>
  <si>
    <t>FRUTAS Y LEGUMBRES EL RODEO, SOCIEDAD DE PRODUCCION RURAL DE RESPONSABILIDAD ILIMITADA</t>
  </si>
  <si>
    <t>16760/2023</t>
  </si>
  <si>
    <t>CC-2205-2019-XVII</t>
  </si>
  <si>
    <t>SABROLECHE, S.A. DE C.V.</t>
  </si>
  <si>
    <t>16761/2023</t>
  </si>
  <si>
    <t>SINDICATO  INDUSTRIAL DE EMPLEADOS Y TRABAJADORES EN LA ELABORACION DE ARTICULOS DE PIEL EN EL ESTADO DE JALISCO</t>
  </si>
  <si>
    <t>MANUFACTURERA RADELG, S.A. DE C.V.</t>
  </si>
  <si>
    <t>16762/2023</t>
  </si>
  <si>
    <t>JLCA/SACC/01753/2019/I</t>
  </si>
  <si>
    <t>16763/2023</t>
  </si>
  <si>
    <t>PARTIDA 0774 FOJAS 078</t>
  </si>
  <si>
    <t xml:space="preserve">FABRICA DE DULCES Y CHOCOLATES LA POBLANA S.A. DE C.V.  </t>
  </si>
  <si>
    <t>16764/2023</t>
  </si>
  <si>
    <t>51/2017.,</t>
  </si>
  <si>
    <t>RANCHO CARDENAS S. DE R.L. DE C.V.</t>
  </si>
  <si>
    <t>16765/2023</t>
  </si>
  <si>
    <t>276/2013 a fojas 246</t>
  </si>
  <si>
    <t>EPAY S.A DE C.V.</t>
  </si>
  <si>
    <t>16766/2023</t>
  </si>
  <si>
    <t>LP/014/18</t>
  </si>
  <si>
    <t>16767/2023</t>
  </si>
  <si>
    <t>234/2018. MAM DE LA FRONTERA S.A. DE C.V. DIVISION GOODYEAR</t>
  </si>
  <si>
    <t>16768/2023</t>
  </si>
  <si>
    <t>020911</t>
  </si>
  <si>
    <t>DULCES LAS DELICIAS, S.A. DE C.V.</t>
  </si>
  <si>
    <t>16769/2023</t>
  </si>
  <si>
    <t>JLCA/SACC/16590/2016/I</t>
  </si>
  <si>
    <t>CADAG, S.A. DE C.V.</t>
  </si>
  <si>
    <t>16770/2023</t>
  </si>
  <si>
    <t>71/2016</t>
  </si>
  <si>
    <t>16771/2023</t>
  </si>
  <si>
    <t>C.E/J4/504/2010.</t>
  </si>
  <si>
    <t>TOMCO DE MEXICO,S.A. DE C.V.</t>
  </si>
  <si>
    <t>16772/2023</t>
  </si>
  <si>
    <t>JLCA/SACC/01851/2021/ I</t>
  </si>
  <si>
    <t xml:space="preserve">CONECTA CONSTRUCCION Y DISEÑO DE MEXICO, S.A. DE C.V. </t>
  </si>
  <si>
    <t>16773/2023</t>
  </si>
  <si>
    <t>66/2021</t>
  </si>
  <si>
    <t>16774/2023</t>
  </si>
  <si>
    <t>TLALNE/SP/271/2021</t>
  </si>
  <si>
    <t>16775/2023</t>
  </si>
  <si>
    <t>372..</t>
  </si>
  <si>
    <t>COMPAÑIA HOTELERA PESCADORES, S.A. DE C.V.</t>
  </si>
  <si>
    <t>16776/2023</t>
  </si>
  <si>
    <t>C.E./J3/909/2006</t>
  </si>
  <si>
    <t>16777/2023</t>
  </si>
  <si>
    <t>CC-513/2020-XIV-R.M. (1)</t>
  </si>
  <si>
    <t>SINDICATO OBRERO EN EL RAMO DEL CARTON, PAPEL Y SIMILARES DE LA REPUBLICA MEXICANA</t>
  </si>
  <si>
    <t>VELTY, SOCIEDAD ANONIMA DE CAPITAL VARIABLE</t>
  </si>
  <si>
    <t>16778/2023</t>
  </si>
  <si>
    <t>16779/2023</t>
  </si>
  <si>
    <t>CC-9105/13- XXIII-EDO.MEX.-(1).</t>
  </si>
  <si>
    <t>HJB QUIMICA INTERNACIOANAL, S.A. DE C.V.</t>
  </si>
  <si>
    <t>16780/2023</t>
  </si>
  <si>
    <t>016978.</t>
  </si>
  <si>
    <t>SINDICATO 11 DE FEBRERO DE TRABAJADORES Y EMPLEADOS EN LA RAMA DEL COMERCIO EN EL ESTADO DE JALISCO</t>
  </si>
  <si>
    <t>ESTACION SAN ANDRES, S.A. DE C.V.</t>
  </si>
  <si>
    <t>16781/2023</t>
  </si>
  <si>
    <t>005184</t>
  </si>
  <si>
    <t>ALEJANDRA DE LA CERDA LOBATO</t>
  </si>
  <si>
    <t>16782/2023</t>
  </si>
  <si>
    <t>JLCA/SACC/09756/2018/I</t>
  </si>
  <si>
    <t>GNE ARABIAN COSMETIC, S.A. DE C.V</t>
  </si>
  <si>
    <t>16783/2023</t>
  </si>
  <si>
    <t>1194/2021</t>
  </si>
  <si>
    <t>GCT AGROPECUARIA Y GANADERA S.P.R. DE R.L.</t>
  </si>
  <si>
    <t>16784/2023</t>
  </si>
  <si>
    <t>JLCA/SACC/11522/2012/I</t>
  </si>
  <si>
    <t>STYLE COLLECTION &amp; MODA, S.A. DE C.V.</t>
  </si>
  <si>
    <t>16785/2023</t>
  </si>
  <si>
    <t>022-</t>
  </si>
  <si>
    <t>16786/2023</t>
  </si>
  <si>
    <t>CC-1928/2016-XII-AGS.(1)</t>
  </si>
  <si>
    <t>KUROTA MEXICO S.A. DE C.V.</t>
  </si>
  <si>
    <t>16787/2023</t>
  </si>
  <si>
    <t xml:space="preserve">CC-11/2001 (PARISINA PAPANTLA) </t>
  </si>
  <si>
    <t>16788/2023</t>
  </si>
  <si>
    <t xml:space="preserve">CC-3824/2007-XVI. </t>
  </si>
  <si>
    <t>SINDICATO INDUSTRIAL DE TRABAJADORES DE FABRICAS Y COMERCIOS DE PRODUCTOS ALIMENTICIOS Y BEBIDAS ENVASADAS, SIMILARES Y CONEXOS DE LA REPÚBLICA MEXICANA</t>
  </si>
  <si>
    <t>GLUTEN Y ALMIDONES INDUSTRIALES, S.A.DE C.V</t>
  </si>
  <si>
    <t>16789/2023</t>
  </si>
  <si>
    <t>CCT-LP/019/12</t>
  </si>
  <si>
    <t>16790/2023</t>
  </si>
  <si>
    <t>2058/04</t>
  </si>
  <si>
    <t>16791/2023</t>
  </si>
  <si>
    <t>09403/2019/COL</t>
  </si>
  <si>
    <t>16792/2023</t>
  </si>
  <si>
    <t>JLCA/SACC/06493/2016/I (TOKS TLALPAN)</t>
  </si>
  <si>
    <t>16793/2023</t>
  </si>
  <si>
    <t>C.E./J4/1269/2020-005933</t>
  </si>
  <si>
    <t>16794/2023</t>
  </si>
  <si>
    <t>CC-84-2017-XXII.</t>
  </si>
  <si>
    <t>ACUAGRANJAS DOS LAGOS S.A. DE C.V.</t>
  </si>
  <si>
    <t>16795/2023</t>
  </si>
  <si>
    <t>CC-4602-2017-XIII</t>
  </si>
  <si>
    <t>ZOLTEK DE MEXICO S.A DE C.V</t>
  </si>
  <si>
    <t>16796/2023</t>
  </si>
  <si>
    <t>1372 FOJAS 121</t>
  </si>
  <si>
    <t>LOS SONORENSES PARRILLA</t>
  </si>
  <si>
    <t>16797/2023</t>
  </si>
  <si>
    <t>497/2016.</t>
  </si>
  <si>
    <t>EL DORADO SISTEMAS DE SINERGIA, S. A DE C. V.</t>
  </si>
  <si>
    <t>16798/2023</t>
  </si>
  <si>
    <t>25/2019</t>
  </si>
  <si>
    <t>16799/2023</t>
  </si>
  <si>
    <t>270/2015</t>
  </si>
  <si>
    <t>CONDOMINIO VILLAS DEL PALMAR</t>
  </si>
  <si>
    <t>16800/2023</t>
  </si>
  <si>
    <t>CC-5252/1999/XXIII.</t>
  </si>
  <si>
    <t>AUTOTRANSPORTES ORTEGA TAFOYA” S.A. DE C.V.</t>
  </si>
  <si>
    <t>16801/2023</t>
  </si>
  <si>
    <t>CC-10032/2014-XXIII-QRO.(1)</t>
  </si>
  <si>
    <t>FINANCIERA MONTE DE PIEDAD, S.A. DE C.V., SOCIEDAD FINANCIERA POPULAR</t>
  </si>
  <si>
    <t>16802/2023</t>
  </si>
  <si>
    <t>08/02/2021</t>
  </si>
  <si>
    <t>16803/2023</t>
  </si>
  <si>
    <t>CCT 465/2003</t>
  </si>
  <si>
    <t>16804/2023</t>
  </si>
  <si>
    <t>JLCA/SACC/00855/2021/I</t>
  </si>
  <si>
    <t xml:space="preserve">FEDERACION NACIONAL DE TRABAJADORES DE LA INDUSTRIA EN GENERAL </t>
  </si>
  <si>
    <t>PROCEDIMIENTOS EN RECURSOS Y SERVICIOS S.A DE C.V.</t>
  </si>
  <si>
    <t>16805/2023</t>
  </si>
  <si>
    <t>CCT-SJC/228/21</t>
  </si>
  <si>
    <t>SINDICATO ESTATAL DE TRABAJADORES DE LA CONSTRUCCION EN GENERAL, TERRACERIA, FABRICACIONES Y EXTRACCIONES DE MATERIALES PARA LA CONSTRUCCION Y SIMILARES DEL ESTADO DE BAJA CALIFORNIA SUR</t>
  </si>
  <si>
    <t>RESIDENCIAL CERRO COLORADO, S.A. DE C.V.</t>
  </si>
  <si>
    <t>16806/2023</t>
  </si>
  <si>
    <t xml:space="preserve">CE/321/2017,2019 </t>
  </si>
  <si>
    <t>16807/2023</t>
  </si>
  <si>
    <t>3621/89:</t>
  </si>
  <si>
    <t>MALLA CID S.A. DE C.V.</t>
  </si>
  <si>
    <t>16808/2023</t>
  </si>
  <si>
    <t>SINDICATO MEXICANO DE TRANSPORTISTAS</t>
  </si>
  <si>
    <t>ARRENDADORA TRIPCAR, S.A. DE C.V</t>
  </si>
  <si>
    <t>16809/2023</t>
  </si>
  <si>
    <t>002/2021.</t>
  </si>
  <si>
    <t>16810/2023</t>
  </si>
  <si>
    <t>26049</t>
  </si>
  <si>
    <t>16811/2023</t>
  </si>
  <si>
    <t>JLCA/SACC/07999/2009/I</t>
  </si>
  <si>
    <t>UNIÓN SINDICAL DE TRABAJADORES Y EMPLEADOS DE LAS CASAS COMERCIALES, ALMACENES, BODEGAS, COMISIONISTAS DEL COMERCIO EN GENERAL Y OFICINAS PARTICULARES DE LA CIUDAD DE MÉXICO</t>
  </si>
  <si>
    <t>CORPORATIVO PROGRAFICO S.A. DE C.V.</t>
  </si>
  <si>
    <t>16812/2023</t>
  </si>
  <si>
    <t>CCTN-360/2019..</t>
  </si>
  <si>
    <t xml:space="preserve">ACEROS Y TUBOS DE YUCATÁN, S.A. DE C.V. </t>
  </si>
  <si>
    <t>16813/2023</t>
  </si>
  <si>
    <t>.183..</t>
  </si>
  <si>
    <t>RICHYCARLS S.A. DE C.V.</t>
  </si>
  <si>
    <t>16814/2023</t>
  </si>
  <si>
    <t>2305/10</t>
  </si>
  <si>
    <t>SINDICATO DE OBREROS Y EMPLEADOS DE LA INDUSTRIA ALIMENTICIA, SIMILARES, CONEXOS Y OTRAS DEL ESTADO DE NUEVO LEON, C.R.O.C.</t>
  </si>
  <si>
    <t>RESPALDO DE GENERACIÓN MOTRIZ, S.A. DE C.V.</t>
  </si>
  <si>
    <t>16815/2023</t>
  </si>
  <si>
    <t>16816/2023</t>
  </si>
  <si>
    <t>021664</t>
  </si>
  <si>
    <t>16817/2023</t>
  </si>
  <si>
    <t>JLCA/SACC/01238/12.</t>
  </si>
  <si>
    <t>CONTROL INTEGRAL CORPORATIVO SAN MIGUEL, S.A. DE C.V.</t>
  </si>
  <si>
    <t>16818/2023</t>
  </si>
  <si>
    <t>16819/2023</t>
  </si>
  <si>
    <t>CC-4438/2016-XIII RM (1)</t>
  </si>
  <si>
    <t>SINDICATO DE TRABAJADORES Y EMPLEADOS DE LA INDUSTRIA QUÍMICA, FARMACÉUTICA Y DE MEDICAMENTOS EN GENERAL EN LA REPUBLICA MEXICANA "JOSÉ MARIO MOLINA P. HENRÍQUEZ"</t>
  </si>
  <si>
    <t>CLARINS DE MEXICO, S.A. DE C.V.</t>
  </si>
  <si>
    <t>16820/2023</t>
  </si>
  <si>
    <t>006324</t>
  </si>
  <si>
    <t xml:space="preserve">GRUPO COMERCIAL FIMAR, S.A. DE C.V. </t>
  </si>
  <si>
    <t>16821/2023</t>
  </si>
  <si>
    <t>JLCA/SACC/05267/2016/I.</t>
  </si>
  <si>
    <t xml:space="preserve">CENTRO EDUCATIVO FRANCISCO LARROYO, S.C. </t>
  </si>
  <si>
    <t>16822/2023</t>
  </si>
  <si>
    <t>JLCA/SACC/00202/2013/I</t>
  </si>
  <si>
    <t>BISTROT ARLEQUÍN, S.A. DE C.V</t>
  </si>
  <si>
    <t>16823/2023</t>
  </si>
  <si>
    <t>CC-1573-2021-I.</t>
  </si>
  <si>
    <t>ASOCIACION DE OBREROS Y EMPLEADOS DE LA INDUSTRIA TEXTIL, SUS SIMILARES DE LA REPUBLICA MEXICANA "JESUS YUREN"</t>
  </si>
  <si>
    <t>COMERCIALIZADORA Y DISTRIBUIDORA ZAY SA DE CV</t>
  </si>
  <si>
    <t>16824/2023</t>
  </si>
  <si>
    <t xml:space="preserve">CC-8340/2010-XXIII </t>
  </si>
  <si>
    <t>SERVICIOS DE PASAJEROS PLUS, S.A. DE C.V.</t>
  </si>
  <si>
    <t>16825/2023</t>
  </si>
  <si>
    <t>CE-J3-1319-2015</t>
  </si>
  <si>
    <t xml:space="preserve">PLAZTECA S.A DE C.V </t>
  </si>
  <si>
    <t>16826/2023</t>
  </si>
  <si>
    <t>.020955</t>
  </si>
  <si>
    <t>UNIVERSIDAD AMERICA LATINA A.C</t>
  </si>
  <si>
    <t>16827/2023</t>
  </si>
  <si>
    <t>018337</t>
  </si>
  <si>
    <t xml:space="preserve">FRANCISCO JAVIER CASTELLANOS DURAN </t>
  </si>
  <si>
    <t>16828/2023</t>
  </si>
  <si>
    <t>1549/15</t>
  </si>
  <si>
    <t>16829/2023</t>
  </si>
  <si>
    <t xml:space="preserve">CC-1808/15-XII-QRO.(1) </t>
  </si>
  <si>
    <t>GRAMMER AUTOMOTIVE PUEBLA S.A. DE C.V.</t>
  </si>
  <si>
    <t>16830/2023</t>
  </si>
  <si>
    <t>CCT/333/2011</t>
  </si>
  <si>
    <t xml:space="preserve">SINDICATO REVOLUCIONARIO DE TRABAJADORES Y EMPLEADOS DEL COMERCIO EN GENERAL Y OFICINAS PARTICULARES DE LA REPUBLICA MEXICANA </t>
  </si>
  <si>
    <t>RED UNIVERCOM, S.C.</t>
  </si>
  <si>
    <t>16831/2023</t>
  </si>
  <si>
    <t>CE/0/7431/2019</t>
  </si>
  <si>
    <t>16832/2023</t>
  </si>
  <si>
    <t>JLCA/SACC/03321/1195</t>
  </si>
  <si>
    <t>SINDICATO AUTONOMO DE TRABAJADORES DE LA UNIVERSIDAD LA SALLE</t>
  </si>
  <si>
    <t>UNIVERSIDAD LA SALLE A.C</t>
  </si>
  <si>
    <t>16833/2023</t>
  </si>
  <si>
    <t>CC-10003-2014-XXIII.</t>
  </si>
  <si>
    <t>DENOMINADA INTERCAM, AGENTE DE SEGUROS Y DE FIANZAS, S.A. DE C.V.</t>
  </si>
  <si>
    <t>16834/2023</t>
  </si>
  <si>
    <t>JLCA/SACC/03498/2003/1</t>
  </si>
  <si>
    <t>16835/2023</t>
  </si>
  <si>
    <t>ANTECEDENTE: J9834 DE LA JUNTA LOCAL DE CONCILIACIÓN Y ARBITRAJE DEL ESTADO DE QUÉRETARO.</t>
  </si>
  <si>
    <t>PEDROLLO MEXICO, S.A. DE C.V.</t>
  </si>
  <si>
    <t>16836/2023</t>
  </si>
  <si>
    <t>028211</t>
  </si>
  <si>
    <t>PLATEXTIL, S.A. DE C.V.</t>
  </si>
  <si>
    <t>16837/2023</t>
  </si>
  <si>
    <t>INGENIERIA MECANICA ELECTRICA S.A. DE C.V.</t>
  </si>
  <si>
    <t>16838/2023</t>
  </si>
  <si>
    <t>023442</t>
  </si>
  <si>
    <t xml:space="preserve">ROSH ELECTRONICS S.A. DE C.V. </t>
  </si>
  <si>
    <t>16839/2023</t>
  </si>
  <si>
    <t>CERV S/N OAX</t>
  </si>
  <si>
    <t>SINDICATO NACIONAL DE COMERCIO, SERVICIOS, SIMILARES Y CONEXOS DEL ESTADO DE OAXACA</t>
  </si>
  <si>
    <t>CERV CONTROL EMPRESARIAL DE RECURSOS VANGUARDISTAS S.A. DE C.V.</t>
  </si>
  <si>
    <t>16840/2023</t>
  </si>
  <si>
    <t>603-A/2020.</t>
  </si>
  <si>
    <t>GRUPO PLAYERAS Y MAZ, S. DE R.L. DE C.V.</t>
  </si>
  <si>
    <t>16841/2023</t>
  </si>
  <si>
    <t>9/2005.</t>
  </si>
  <si>
    <t>CONDUIT, S.A. DE C.V.</t>
  </si>
  <si>
    <t>16842/2023</t>
  </si>
  <si>
    <t>22_05376_2011_1</t>
  </si>
  <si>
    <t>CBRE INMOBILIARIO, S. DE R.L. DE C.V.</t>
  </si>
  <si>
    <t>16843/2023</t>
  </si>
  <si>
    <t>028317</t>
  </si>
  <si>
    <t>INFRAESTRUCTURA SUSTENTABLE DEL PACIFICO, S.A. DE C.V.</t>
  </si>
  <si>
    <t>16844/2023</t>
  </si>
  <si>
    <t>0027/95</t>
  </si>
  <si>
    <t>SINDICATO DE EMPLEADOS, OBREROS Y OBRERAS DE ESTABLECIMIENTOS COMERCIALES SIMILARES Y CONEXOS Y OTRAS DEL ESTADO DE NUEVO LEON, C.R.O.C.,</t>
  </si>
  <si>
    <t>CLEVIS DE MONTERREY S.A</t>
  </si>
  <si>
    <t>16845/2023</t>
  </si>
  <si>
    <t>289/95</t>
  </si>
  <si>
    <t xml:space="preserve">SINDICATO INDUSTRIAL DE TRABAJADORES DEL AUTOTRANSPORTE DE PASAJEROS URBANOS Y SUB URBANOS DEL ESTADO BAJA CALIFORNIA SIMILARES Y CONEXOS </t>
  </si>
  <si>
    <t>AUTOTRANSPORTES DE PASAJEROS URBANOS Y SUB-URBANOS CALFIA DE TIJUANA S.A DE C .V</t>
  </si>
  <si>
    <t>16846/2023</t>
  </si>
  <si>
    <t>00072/2018</t>
  </si>
  <si>
    <t>JOSE ANTONIO DE LA ROCHA SANDOVAL</t>
  </si>
  <si>
    <t>16847/2023</t>
  </si>
  <si>
    <t>74/2021-2</t>
  </si>
  <si>
    <t>EQUIPOS Y SISTEMA GREEN GARDEN</t>
  </si>
  <si>
    <t>16848/2023</t>
  </si>
  <si>
    <t>CC-5013/21-XIII-CDMX(1)</t>
  </si>
  <si>
    <t>LABORATORIO AVI MEX, S.A. DE C.V.</t>
  </si>
  <si>
    <t>16849/2023</t>
  </si>
  <si>
    <t>CC-1489/2016-I-AGS.(1)</t>
  </si>
  <si>
    <t>DS FIBRAS DE MEXICO S.A. DE C.V.</t>
  </si>
  <si>
    <t>16850/2023</t>
  </si>
  <si>
    <t>00255/2021..</t>
  </si>
  <si>
    <t>16851/2023</t>
  </si>
  <si>
    <t>PARTIDA 421 FOJA 48</t>
  </si>
  <si>
    <t>ROSMAR ADMINISTRACION, SA DE CV</t>
  </si>
  <si>
    <t>16852/2023</t>
  </si>
  <si>
    <t>JLCA/SACC/02756/2014/I</t>
  </si>
  <si>
    <t xml:space="preserve">CGM SOLUCIONES BTL S.A DE C.V. </t>
  </si>
  <si>
    <t>16853/2023</t>
  </si>
  <si>
    <t>CC-30-1986-XIX</t>
  </si>
  <si>
    <t>SINDICATO INDUSTRIAL DE TRABAJADORES MADEREROS Y SIMILARES DEL ESTADO DE DURANGO "EMPAQUES GUADALUPE"</t>
  </si>
  <si>
    <t>FORESTAL ALFA SA DE CV</t>
  </si>
  <si>
    <t>16854/2023</t>
  </si>
  <si>
    <t>1075/22</t>
  </si>
  <si>
    <t>CCA CONTROL DE CALIDAD SUPREMA S.A. DE C.V.</t>
  </si>
  <si>
    <t>16855/2023</t>
  </si>
  <si>
    <t>SINDICATO DE TRABAJADORES EN COMERCIO DEL MUNICIPIO DE ZAPOPAN</t>
  </si>
  <si>
    <t>JOMER´S, SA  DE  CV</t>
  </si>
  <si>
    <t>16856/2023</t>
  </si>
  <si>
    <t>020913.</t>
  </si>
  <si>
    <t xml:space="preserve">ASESORIA INTEGRAL OLA EXPORT S.C. </t>
  </si>
  <si>
    <t>16857/2023</t>
  </si>
  <si>
    <t>EXPEDIENTE No. JLCA/SACC/05642/2016/0</t>
  </si>
  <si>
    <t>UNION DE OBREROS DE ÁRTES GRÁFICAS DE LOS TALLERES COMERCIALES, SIMILARES Y CONEXOS.</t>
  </si>
  <si>
    <t>PRODUCTOS POCKER, S.A. DE C.V.</t>
  </si>
  <si>
    <t>16858/2023</t>
  </si>
  <si>
    <t>1076/22</t>
  </si>
  <si>
    <t>SERVICIOS ESPECIALIZADOS LOGISTICA HQ S.A. DE C.V.</t>
  </si>
  <si>
    <t>16859/2023</t>
  </si>
  <si>
    <t>CC-25/2020</t>
  </si>
  <si>
    <t>16860/2023</t>
  </si>
  <si>
    <t>JLCA/SACC/02949/2016/1</t>
  </si>
  <si>
    <t>SINDICATO DE TRABAJADORES DE LA INDUSTRIA HOTELERA, BARES, RESTAURANTS, CENTROS NOCTURNOS, SOCIALES, DEPORTIVOS Y SIMILARES DEL D.F.</t>
  </si>
  <si>
    <t>CLUB ALEMAN DE MEXICO SA DE CV</t>
  </si>
  <si>
    <t>16861/2023</t>
  </si>
  <si>
    <t>CC-466/2005</t>
  </si>
  <si>
    <t>SERVIGILGA ,S,A DE C.V.</t>
  </si>
  <si>
    <t>16862/2023</t>
  </si>
  <si>
    <t>115/2016</t>
  </si>
  <si>
    <t>PINTURAS REM DE MEXICALI, S.A DE C.V</t>
  </si>
  <si>
    <t>16863/2023</t>
  </si>
  <si>
    <t>CC-5094/2012-XVI</t>
  </si>
  <si>
    <t xml:space="preserve">SINDICATO REVOLUCIONARIO DE TRABAJADORES Y EMPLEADOS DE LA INDUSTRIA ALIMENTICIA, HOTELERA Y GASTRONÓMICA, SIMILARES Y CONEXOS DE LA REPUBLICA MEXICANA </t>
  </si>
  <si>
    <t>LA ANITA CONDIMENTOS Y SALSAS, S.A. DE C.V.</t>
  </si>
  <si>
    <t>16864/2023</t>
  </si>
  <si>
    <t>009517</t>
  </si>
  <si>
    <t>16865/2023</t>
  </si>
  <si>
    <t>C.E./J1/1121/2007</t>
  </si>
  <si>
    <t>EZPAWN MANAGEMENT MEXICO, S. DE R.L. DE C.V.</t>
  </si>
  <si>
    <t>16866/2023</t>
  </si>
  <si>
    <t>014016/2020</t>
  </si>
  <si>
    <t xml:space="preserve">MOISES CASTAÑEDA NIETO </t>
  </si>
  <si>
    <t>16867/2023</t>
  </si>
  <si>
    <t>J1304</t>
  </si>
  <si>
    <t>NUEVOS SERVICIOS ADMINISTRATIVOS, S.C.</t>
  </si>
  <si>
    <t>16868/2023</t>
  </si>
  <si>
    <t>02/2019.</t>
  </si>
  <si>
    <t>SINDICATO DE EMPLEADOS Y TRABAJADORES DE LA UNIVERSIDAD AUTONOMA DE NAYARIT (SETUAN)</t>
  </si>
  <si>
    <t>UNIVERSIDAD AUTONOMA DE NAYARIT</t>
  </si>
  <si>
    <t>16869/2023</t>
  </si>
  <si>
    <t>012670</t>
  </si>
  <si>
    <t>MANUFACTURA FIVE STAR SA DE CV</t>
  </si>
  <si>
    <t>16870/2023</t>
  </si>
  <si>
    <t>VILLANUEVA ADMINISTRACIÓN DE FINCAS, S DE R.L. DE C.V.</t>
  </si>
  <si>
    <t>16871/2023</t>
  </si>
  <si>
    <t>021663</t>
  </si>
  <si>
    <t>16872/2023</t>
  </si>
  <si>
    <t>CC-4063/1997-XXIII-EDO.MEX. (1)</t>
  </si>
  <si>
    <t>TRASMISA, S.A. DE C.V.</t>
  </si>
  <si>
    <t>16873/2023</t>
  </si>
  <si>
    <t>13191_2020</t>
  </si>
  <si>
    <t xml:space="preserve">SERVICIOS PROFESIONALES DEL CARMEN S.A. DE C.V. </t>
  </si>
  <si>
    <t>16874/2023</t>
  </si>
  <si>
    <t>CC-4268-2009-XVI.</t>
  </si>
  <si>
    <t>SINDICATO INDUSTRIAL DE TRABAJADORES EN FABRICAS DE GALLETAS Y PASTAS, MOLINOS DE HARINA DE TRIGO EN EL ESTADO DE JALISCO</t>
  </si>
  <si>
    <t>16875/2023</t>
  </si>
  <si>
    <t>CC-80/2016-XVIII-RM</t>
  </si>
  <si>
    <t>AUTOCOM RAIL SERVICE, S. DE R.L. DE C.V.</t>
  </si>
  <si>
    <t>16876/2023</t>
  </si>
  <si>
    <t>CC-3570/2006-XVI-PUE</t>
  </si>
  <si>
    <t>16877/2023</t>
  </si>
  <si>
    <t>JLCA/SACC/01136/2017/I.</t>
  </si>
  <si>
    <t>16878/2023</t>
  </si>
  <si>
    <t>CC-11465/21-XXIII-R.M.(1)</t>
  </si>
  <si>
    <t>COBRA EXPRESS, S.A. DE C.V.</t>
  </si>
  <si>
    <t>16879/2023</t>
  </si>
  <si>
    <t>018039</t>
  </si>
  <si>
    <t>DESARROLLADORA MEXICANA DE INMUEBLES S.A DE C.V.</t>
  </si>
  <si>
    <t>16880/2023</t>
  </si>
  <si>
    <t>0059/11.</t>
  </si>
  <si>
    <t>16881/2023</t>
  </si>
  <si>
    <t>032815</t>
  </si>
  <si>
    <t>16882/2023</t>
  </si>
  <si>
    <t>000 S/N</t>
  </si>
  <si>
    <t>16883/2023</t>
  </si>
  <si>
    <t>HERBALIFE INTERNACIONAL DE MEXICO, S.A. DE C.V.</t>
  </si>
  <si>
    <t>16884/2023</t>
  </si>
  <si>
    <t>JLCA/SACC/06607/2006/1</t>
  </si>
  <si>
    <t>UNIVERSIDAD INSURGENTES PLANTEL SAN ANGEL, S.C.</t>
  </si>
  <si>
    <t>16885/2023</t>
  </si>
  <si>
    <t>1715/ 21</t>
  </si>
  <si>
    <t>PULLMAN DE SONORA, S.A. DE C.V.</t>
  </si>
  <si>
    <t>16886/2023</t>
  </si>
  <si>
    <t>CC-714/13-II-D.F.(1)</t>
  </si>
  <si>
    <t>COMERCIALIZADORA DE SERVICIOS SATELITALES S. DE R.L. DE C.V.</t>
  </si>
  <si>
    <t>16887/2023</t>
  </si>
  <si>
    <t>JLCA/SACC/00641/2011/1.</t>
  </si>
  <si>
    <t>SONI INSURGENTES S.A. DE C.V.</t>
  </si>
  <si>
    <t>16888/2023</t>
  </si>
  <si>
    <t>CC-4-1999-XXII</t>
  </si>
  <si>
    <t>SINDICATO INDEPENDIENTE NACIONAL DE TRABAJADORES DEL COLEGIO DE BACHILLERES.</t>
  </si>
  <si>
    <t>COLEGIO DE BACHILLERES</t>
  </si>
  <si>
    <t>16889/2023</t>
  </si>
  <si>
    <t>JLCA/SACC/01350/1997/I</t>
  </si>
  <si>
    <t>16890/2023</t>
  </si>
  <si>
    <t>JLCA/SACC/01849/2013/I</t>
  </si>
  <si>
    <t>MARQUICE S. A. DE C. V.</t>
  </si>
  <si>
    <t>16891/2023</t>
  </si>
  <si>
    <t>..10774.</t>
  </si>
  <si>
    <t>SINDICATO DE TRABAJADORES INDEPENDIENTES DE LA INDUSTRIA HOTELERA, GASTRONOMICA, REFRESQUERA, CENTROS DEPORTIVOS, EVENTOS Y CONVENCIONES, SIMILARES Y CONEXOS DEL ESTADO DE QUINTANA ROO</t>
  </si>
  <si>
    <t>CACAO APARTMENTS SA DE CV</t>
  </si>
  <si>
    <t>16892/2023</t>
  </si>
  <si>
    <t>021885.</t>
  </si>
  <si>
    <t>MAURICIO JAIME PIER STENGEL</t>
  </si>
  <si>
    <t>16893/2023</t>
  </si>
  <si>
    <t>D-CCT-35/2020 (MINISO COLIMA)</t>
  </si>
  <si>
    <t>16894/2023</t>
  </si>
  <si>
    <t>CC-25/2011-XXII</t>
  </si>
  <si>
    <t>ENTIDAD MEXICANA DE ACREDITACIÓN, A.C.</t>
  </si>
  <si>
    <t>16895/2023</t>
  </si>
  <si>
    <t>CCT-000814</t>
  </si>
  <si>
    <t>ECO BOLSAS S.A. DE C.V.</t>
  </si>
  <si>
    <t>16896/2023</t>
  </si>
  <si>
    <t>CC-4971-2020-XIII</t>
  </si>
  <si>
    <t>SINDICATO "RAFAEL GARCIA TELLEZ" DE TRABAJADORES Y EMPLEADOS DE LOS LABORATORIOS E INDUSTRIAS QUIMICAS Y FARMACUTICAS DE LA REPUBLICA MEXICANA</t>
  </si>
  <si>
    <t>QUIMICA LIMEX, S. A. DE C. V.</t>
  </si>
  <si>
    <t>16897/2023</t>
  </si>
  <si>
    <t>014866</t>
  </si>
  <si>
    <t>ASOCIACION SINDICAL DE TRABAJADORES Y EMPLEADOS DE ACTIVIDADES SOCIALES, CULTURALES, DE ESTETICA Y RECREATIVAS EN EL D.F.</t>
  </si>
  <si>
    <t>COLEGIO ALEXANDER BAIN, S.C</t>
  </si>
  <si>
    <t>16898/2023</t>
  </si>
  <si>
    <t>2708//2021</t>
  </si>
  <si>
    <t>GASOLINERIA ORO DE VALLARTA, S.A. DE C.V.</t>
  </si>
  <si>
    <t>16899/2023</t>
  </si>
  <si>
    <t>44/98</t>
  </si>
  <si>
    <t>16900/2023</t>
  </si>
  <si>
    <t>CCT.002190</t>
  </si>
  <si>
    <t>GLOBAL PLASTIC S.A. DE C.V.</t>
  </si>
  <si>
    <t>16901/2023</t>
  </si>
  <si>
    <t>C.E./J1/411/2001</t>
  </si>
  <si>
    <t>SINDICATO NACIONAL DE TRABAJADORES DE LA INDUSTRIA METALICA, SIDERO-METALURGICA, EXTRACCION DE MINERALES, SIMILARES Y CONEXOS DE LA REPUBLICA MEXICANA, C.T.M.</t>
  </si>
  <si>
    <t>CONSORCIO INDUSTRIAL VALSA, S.A. DE C.V.</t>
  </si>
  <si>
    <t>16902/2023</t>
  </si>
  <si>
    <t>C.E./J4/249/2019</t>
  </si>
  <si>
    <t>INDUSTRIAS ISAR,  S.A. DE C.V.</t>
  </si>
  <si>
    <t>16903/2023</t>
  </si>
  <si>
    <t>OAASDC-20060104-001</t>
  </si>
  <si>
    <t>ORGANIZACION AURORA, S.A. DE C.V.</t>
  </si>
  <si>
    <t>16904/2023</t>
  </si>
  <si>
    <t>CC-2851-2013-XXIV</t>
  </si>
  <si>
    <t>SINDICATO DE TRABAJADORES PORTUARIOS C.R.O.M. AL SERVICIO DE LA EMPRESA LC MILTIPURPOSE TERMINAL, S.A. DE C.V.</t>
  </si>
  <si>
    <t xml:space="preserve">L.C. MULTIPURPOSE TERMINAL, SOCIEDAD ANÓNIMA DE CAPITAL VARIABLE </t>
  </si>
  <si>
    <t>16905/2023</t>
  </si>
  <si>
    <t>CE/0/283/2019</t>
  </si>
  <si>
    <t>16906/2023</t>
  </si>
  <si>
    <t>416/2005</t>
  </si>
  <si>
    <t>GRUPO INDUSTRIAL MAR DE CORTEZ S.A. DE C.V.</t>
  </si>
  <si>
    <t>16907/2023</t>
  </si>
  <si>
    <t>CCT-03830</t>
  </si>
  <si>
    <t>EQUIPOS Y TRANSPORTES ESPECIALIZADOS AURIGA S.A. DE C.V.</t>
  </si>
  <si>
    <t>16908/2023</t>
  </si>
  <si>
    <t>CE/2552/88,2019.</t>
  </si>
  <si>
    <t>GAS MODELO DE JILO S,A DE C,V.</t>
  </si>
  <si>
    <t>16909/2023</t>
  </si>
  <si>
    <t>0746/20</t>
  </si>
  <si>
    <t>CPJ ALIMENTOS RAPIDOS S.A. DE C.V.</t>
  </si>
  <si>
    <t>16910/2023</t>
  </si>
  <si>
    <t>0660/08</t>
  </si>
  <si>
    <t>16911/2023</t>
  </si>
  <si>
    <t>CC-2725/1999-XVI-QRO</t>
  </si>
  <si>
    <t>16912/2023</t>
  </si>
  <si>
    <t>JLCAOAX/CCT/S/N(PZA.P.OAX.)</t>
  </si>
  <si>
    <t>PLAZA DEL PARQUE OAXACA S.A. DE C.V.</t>
  </si>
  <si>
    <t>16913/2023</t>
  </si>
  <si>
    <t>137/2014.</t>
  </si>
  <si>
    <t>PRO MDF S.A.P.I. DE C.V.</t>
  </si>
  <si>
    <t>16914/2023</t>
  </si>
  <si>
    <t>16915/2023</t>
  </si>
  <si>
    <t>JLCA/SACC/08962/2017/I</t>
  </si>
  <si>
    <t>16916/2023</t>
  </si>
  <si>
    <t>JLCA/SACC/01195/2013/1.</t>
  </si>
  <si>
    <t>SONI UNIVERSIDAD S.A. DE C.V.</t>
  </si>
  <si>
    <t>16917/2023</t>
  </si>
  <si>
    <t>1751/2011..</t>
  </si>
  <si>
    <t>16918/2023</t>
  </si>
  <si>
    <t>CE-J3-1198-2020</t>
  </si>
  <si>
    <t>16919/2023</t>
  </si>
  <si>
    <t>001250</t>
  </si>
  <si>
    <t>JUAN CARLOS AVILA REYNA</t>
  </si>
  <si>
    <t>16920/2023</t>
  </si>
  <si>
    <t>1812 / 2021</t>
  </si>
  <si>
    <t>LA SALLE SAN JUAN DEL RÍO, A.C.</t>
  </si>
  <si>
    <t>16921/2023</t>
  </si>
  <si>
    <t>1440.</t>
  </si>
  <si>
    <t>16922/2023</t>
  </si>
  <si>
    <t>CE/0/1115/1981</t>
  </si>
  <si>
    <t>SINDICATO REVOLUCIONARIO PROGRESISTA DE TRABAJADORES DEL COMERCIO EN GENERAL DEL ESTADO DE MÉXICO</t>
  </si>
  <si>
    <t>INDUSTRIAL MAGZA, S.A. DE C.V.</t>
  </si>
  <si>
    <t>16923/2023</t>
  </si>
  <si>
    <t>BEESDC_20020715_001-- 22_11215_2002_1</t>
  </si>
  <si>
    <t>SINDICATO DE TRABAJADORES Y EMPLEADOS DE LOS SALONES DE BELLEZA, ESTETICAS, CLINICAS DE EMBELLECIMIENTO FISICO Y BAÑOS DE LA CIUDAD DE MEXICO</t>
  </si>
  <si>
    <t>BEAUTY EMMANT SA DE CV</t>
  </si>
  <si>
    <t>16924/2023</t>
  </si>
  <si>
    <t>C.E./J1/1091/2017</t>
  </si>
  <si>
    <t xml:space="preserve">CAIPIRINHA RODIZIO, S.A. DE C.V. </t>
  </si>
  <si>
    <t>16925/2023</t>
  </si>
  <si>
    <t>84/2019.</t>
  </si>
  <si>
    <t>16926/2023</t>
  </si>
  <si>
    <t>FOLIO 00426</t>
  </si>
  <si>
    <t>IRVIN ADRIAN RETAMA BERNAL</t>
  </si>
  <si>
    <t>16927/2023</t>
  </si>
  <si>
    <t>CE/0/494/2008</t>
  </si>
  <si>
    <t>GRUPO ALIMENTARIA ARCOS, S DE R. L DE C.V</t>
  </si>
  <si>
    <t>16928/2023</t>
  </si>
  <si>
    <t>IUJSIN-20000323-001</t>
  </si>
  <si>
    <t>INMUEBLES JULIEN S.A.</t>
  </si>
  <si>
    <t>16929/2023</t>
  </si>
  <si>
    <t>96/2021-4</t>
  </si>
  <si>
    <t>EVENTOS MILLENIUM S.A. DE C.</t>
  </si>
  <si>
    <t>16930/2023</t>
  </si>
  <si>
    <t>97/2016</t>
  </si>
  <si>
    <t>SERVICIOS INTEGRALES DE  CALL CENTER, S. DE R.L. DE C.V.</t>
  </si>
  <si>
    <t>16931/2023</t>
  </si>
  <si>
    <t>PARTIDA 1433 FOJA 125</t>
  </si>
  <si>
    <t>VITORIO´S S.A DE C.V</t>
  </si>
  <si>
    <t>16932/2023</t>
  </si>
  <si>
    <t>3371/09</t>
  </si>
  <si>
    <t>NOVEDADES Y PAPELERÍA EL CISNE S.A. DE C.V.</t>
  </si>
  <si>
    <t>16933/2023</t>
  </si>
  <si>
    <t>656_2020</t>
  </si>
  <si>
    <t>16934/2023</t>
  </si>
  <si>
    <t>1108/2021 FLECHA GASOLINERA (PETROLERA)</t>
  </si>
  <si>
    <t>16935/2023</t>
  </si>
  <si>
    <t>FARMAGRUP, S. DE R.L. DE C.V.</t>
  </si>
  <si>
    <t>16936/2023</t>
  </si>
  <si>
    <t>CC-1298-1999-XVII</t>
  </si>
  <si>
    <t>DESTILADORA DEL VALLE DE TEQUILA SOCIEDAD ANONIMA DE CAPITAL VARIABLE</t>
  </si>
  <si>
    <t>16937/2023</t>
  </si>
  <si>
    <t>31096.</t>
  </si>
  <si>
    <t>EDU- PRO DE OCCIDENTE S. C.</t>
  </si>
  <si>
    <t>16938/2023</t>
  </si>
  <si>
    <t>ce/819/2003</t>
  </si>
  <si>
    <t>16939/2023</t>
  </si>
  <si>
    <t>0760/20</t>
  </si>
  <si>
    <t>CPJ ALIMENTOS RAPIDOS S.A DE C.V.</t>
  </si>
  <si>
    <t>16940/2023</t>
  </si>
  <si>
    <t>412/2006</t>
  </si>
  <si>
    <t>16941/2023</t>
  </si>
  <si>
    <t xml:space="preserve">79/2020/LC/CU/RCC. </t>
  </si>
  <si>
    <t>SINDICATO “PROGRESO Y TRABAJO” DEL TRANSPORTE Y SERVICIOS DE LA REPÚBLICA MEXICANA</t>
  </si>
  <si>
    <t xml:space="preserve">COMPAÑIA FERRETERA NUEVO MUNDO, S. DE R.L. DE C.V. </t>
  </si>
  <si>
    <t>16942/2023</t>
  </si>
  <si>
    <t>CCT-033019</t>
  </si>
  <si>
    <t>RANCHO JM S.P.R. DE R.L. DE C.V.</t>
  </si>
  <si>
    <t>16943/2023</t>
  </si>
  <si>
    <t>19710/2018/COL</t>
  </si>
  <si>
    <t>HOSPEDAJE POTOSINO INMOBILIARIA S.A. DE C.V.</t>
  </si>
  <si>
    <t>16944/2023</t>
  </si>
  <si>
    <t>CCT/88/2003</t>
  </si>
  <si>
    <t xml:space="preserve">SE COME SABROSO S.A. DE C.V. </t>
  </si>
  <si>
    <t>16945/2023</t>
  </si>
  <si>
    <t>BAJO LA PARTIDA 1471 A FOJAS 736..</t>
  </si>
  <si>
    <t>UNIVERSIDAD TECNOLOGÍCA DE TECAMACHALCO</t>
  </si>
  <si>
    <t>16946/2023</t>
  </si>
  <si>
    <t>422/2001</t>
  </si>
  <si>
    <t>AUTO SERVICIO CORAL S.A. DE C.V.</t>
  </si>
  <si>
    <t>16947/2023</t>
  </si>
  <si>
    <t>416/1997 AFOJAS 13</t>
  </si>
  <si>
    <t>TROQUELES DE PRECISIÓN DEL NOROESTE S.A. DE C.V.</t>
  </si>
  <si>
    <t>16948/2023</t>
  </si>
  <si>
    <t>1108/2021</t>
  </si>
  <si>
    <t>16949/2023</t>
  </si>
  <si>
    <t>006841/2021</t>
  </si>
  <si>
    <t>16950/2023</t>
  </si>
  <si>
    <t>1404/2017 HOTEL PRESIDENTE INTERCONTINENTAL(MÚSICOS)</t>
  </si>
  <si>
    <t xml:space="preserve"> SERVICIOS HOTELEROS PRESIDENTE S.A DE C.V HOTEL PRESIDENTE INTERCONTINENTAL(MÚSICOS)</t>
  </si>
  <si>
    <t>16951/2023</t>
  </si>
  <si>
    <t>PARTIDA 339 FOJA 43</t>
  </si>
  <si>
    <t>ELEVEN FURNITURE, S. DE R.L. DE C.V</t>
  </si>
  <si>
    <t>16952/2023</t>
  </si>
  <si>
    <t>950/2021</t>
  </si>
  <si>
    <t>16953/2023</t>
  </si>
  <si>
    <t>CCT-03343</t>
  </si>
  <si>
    <t>SINDICATO DE TRABAJADORES DE INDUSTRIAS DE EMPRESAS Y DE NEGOCIACIONES EN GENERAL DE QUERETARO FRANCISCO I MADERO  C.T.M.</t>
  </si>
  <si>
    <t>EMPRESA DE TURISMO Y TRANSPORTE VACH S.A. DE C.V.</t>
  </si>
  <si>
    <t>16954/2023</t>
  </si>
  <si>
    <t>14833/2016/COL</t>
  </si>
  <si>
    <t>SUPER SERVICIO DEL POTOSI S.A. DE C.V.</t>
  </si>
  <si>
    <t>16955/2023</t>
  </si>
  <si>
    <t>CC-2115-2018-III</t>
  </si>
  <si>
    <t>CRUZ CREATIVE STUDIOS, S.C.</t>
  </si>
  <si>
    <t>16956/2023</t>
  </si>
  <si>
    <t>JLCA/SACC/09997/2018/1</t>
  </si>
  <si>
    <t>PERFORMANCE BOATS S.A DE C.V</t>
  </si>
  <si>
    <t>16957/2023</t>
  </si>
  <si>
    <t>CCT-02126</t>
  </si>
  <si>
    <t>CORPORATIVO E&amp;M, S.A. DE C.V.</t>
  </si>
  <si>
    <t>16958/2023</t>
  </si>
  <si>
    <t>0153</t>
  </si>
  <si>
    <t>16959/2023</t>
  </si>
  <si>
    <t>JLCA/SACC/19659/2015/I</t>
  </si>
  <si>
    <t>16960/2023</t>
  </si>
  <si>
    <t>Partida 1391 fojas 696</t>
  </si>
  <si>
    <t>COMETRA SEGURIDAD PRIVADA, S.A. DE C.V.</t>
  </si>
  <si>
    <t>16961/2023</t>
  </si>
  <si>
    <t>24083</t>
  </si>
  <si>
    <t>SINDICATO DE TRABAJADORES DEL AUTO-TRANSPORTE  EN GENERAL EN EL ESTADO DE JALISCO</t>
  </si>
  <si>
    <t xml:space="preserve">TRANSPORTES BASICOS DE OCCIDENTE S.A. DE C.V. </t>
  </si>
  <si>
    <t>16962/2023</t>
  </si>
  <si>
    <t>039447</t>
  </si>
  <si>
    <t xml:space="preserve">SUPER SERVICIOS EL CASTILLO S.A DE C.V.  </t>
  </si>
  <si>
    <t>16963/2023</t>
  </si>
  <si>
    <t>178/2018-4</t>
  </si>
  <si>
    <t>OROVAL SOCIEDAD ANONIMA DE CAPITAL VARIABLE</t>
  </si>
  <si>
    <t>16964/2023</t>
  </si>
  <si>
    <t>JLCA/SACC/12503/2012/I</t>
  </si>
  <si>
    <t>“HOTEL CERMAR S.A. DE C.V”</t>
  </si>
  <si>
    <t>16965/2023</t>
  </si>
  <si>
    <t>416 / 2018.</t>
  </si>
  <si>
    <t>CENTRO UNIVERSITARIO DEL FUTBOL Y CIENCIAS DEL DEPORTE S.C</t>
  </si>
  <si>
    <t>16966/2023</t>
  </si>
  <si>
    <t>C.E./J2/186/2007</t>
  </si>
  <si>
    <t>OPERADORA DIGALPA S. A. DE C. V.</t>
  </si>
  <si>
    <t>16967/2023</t>
  </si>
  <si>
    <t>234/2003</t>
  </si>
  <si>
    <t>16968/2023</t>
  </si>
  <si>
    <t>220/2016</t>
  </si>
  <si>
    <t>16969/2023</t>
  </si>
  <si>
    <t>.020859</t>
  </si>
  <si>
    <t>PROFESIONISTAS CARMIR, S. C.</t>
  </si>
  <si>
    <t>16970/2023</t>
  </si>
  <si>
    <t>PARTIDA 416 FOJAS 036</t>
  </si>
  <si>
    <t>SINDICATO DE TRABAJADORES DE LA LIMPIEZA, RECOLECCIÓN Y ACTIVIDADES CONEXAS "GENERAL IGNACIO ZARAGOZA"</t>
  </si>
  <si>
    <t>ORGANISMO OPERADOR DEL SERVICIO DE LIMPIA DEL MUNICIPIO DE PUEBLA</t>
  </si>
  <si>
    <t>16971/2023</t>
  </si>
  <si>
    <t>EXP.NO.C.E./J2/397/2011 ECATEPEC DE MORELOS</t>
  </si>
  <si>
    <t>16972/2023</t>
  </si>
  <si>
    <t>CC-11301/20-XXIII-R.M.(1)</t>
  </si>
  <si>
    <t>TUTTO IL MONDO, S.A. DE C.V.</t>
  </si>
  <si>
    <t>16973/2023</t>
  </si>
  <si>
    <t>CC-10993/2018-XXIII-R.M.(1)</t>
  </si>
  <si>
    <t>MARIA DEL CARMEN HERNÁNDEZ RIVAS</t>
  </si>
  <si>
    <t>16974/2023</t>
  </si>
  <si>
    <t>JLCA/SACC/00729/2013/I</t>
  </si>
  <si>
    <t>NOMITEK, S.A. DE C.V.</t>
  </si>
  <si>
    <t>16975/2023</t>
  </si>
  <si>
    <t>158/2021..</t>
  </si>
  <si>
    <t>FRAMEJOR, S.A. DE C.V.</t>
  </si>
  <si>
    <t>16976/2023</t>
  </si>
  <si>
    <t>JLCA/SACC/01719/2021/I</t>
  </si>
  <si>
    <t>SINDICATO DE TRABAJADORES DE ACTIVIDADES DE CIENCIAS BIOLOGICAS, SANATORIOS, HOSPITALES DE MEDICINA Y SUS ANALOGAS EN LA CIUDAD DE MEXICO</t>
  </si>
  <si>
    <t xml:space="preserve">ESTACIONAMIENTO SANTA TERESA, S.A. DE C.V. </t>
  </si>
  <si>
    <t>16977/2023</t>
  </si>
  <si>
    <t>JLCA/SACC/08771/2011/I.</t>
  </si>
  <si>
    <t>JUST DANCE S.A. DE C.V.</t>
  </si>
  <si>
    <t>16978/2023</t>
  </si>
  <si>
    <t>CC-11/98</t>
  </si>
  <si>
    <t>GASOLINERIA LAS AMERICAS,S.A DE C.V</t>
  </si>
  <si>
    <t>16979/2023</t>
  </si>
  <si>
    <t>CC-812/15-XXIII-C-Q.ROO..</t>
  </si>
  <si>
    <t>CALIZAS INDUSTRIALES DEL CARMEN, S.A. DE C.V.</t>
  </si>
  <si>
    <t>16980/2023</t>
  </si>
  <si>
    <t>5901.</t>
  </si>
  <si>
    <t>TORAY ADVANCED TEXTILE MEXICO S.A. DE C.V.</t>
  </si>
  <si>
    <t>16981/2023</t>
  </si>
  <si>
    <t>CE/J3/469/2015</t>
  </si>
  <si>
    <t xml:space="preserve">MAQUE CAFE S.A DE C.V </t>
  </si>
  <si>
    <t>16982/2023</t>
  </si>
  <si>
    <t>JLCA/SACC/02875/2015/I</t>
  </si>
  <si>
    <t>GASTRONOMICA ALTRIAM, S.A.P.I. DE C.V.</t>
  </si>
  <si>
    <t>16983/2023</t>
  </si>
  <si>
    <t>JLCA/SAAC/02032/2004/I(TORREPALMAS)</t>
  </si>
  <si>
    <t>16984/2023</t>
  </si>
  <si>
    <t>0831/81</t>
  </si>
  <si>
    <t>ADMINISTRADORA DEL MERCADO DE ABASTOS ESTRELLA SA DE CV</t>
  </si>
  <si>
    <t>16985/2023</t>
  </si>
  <si>
    <t>CCT 10212</t>
  </si>
  <si>
    <t xml:space="preserve">LAVANDERÍA Y TINTORERÍA AMERICANA S.A. DE C.V </t>
  </si>
  <si>
    <t>16986/2023</t>
  </si>
  <si>
    <t>C.E/J4/279/2020</t>
  </si>
  <si>
    <t>16987/2023</t>
  </si>
  <si>
    <t>CCT- 11062</t>
  </si>
  <si>
    <t>GAS IMPERIAL DEL SURESTE, S.A. DE C.V.</t>
  </si>
  <si>
    <t>16988/2023</t>
  </si>
  <si>
    <t>12184.</t>
  </si>
  <si>
    <t>VIAJES ACUATICOS TURQUESA S.A DE C.V.</t>
  </si>
  <si>
    <t>16989/2023</t>
  </si>
  <si>
    <t>JLCA/SACC/04197/2016/I</t>
  </si>
  <si>
    <t>PRODUCTOS ADEX, S.A. DE C.V.</t>
  </si>
  <si>
    <t>16990/2023</t>
  </si>
  <si>
    <t>JLCA/SACC/03294/2018/</t>
  </si>
  <si>
    <t>SUPER SERVICIO COAPA S.A. DE C.V.</t>
  </si>
  <si>
    <t>16991/2023</t>
  </si>
  <si>
    <t>172/2013-</t>
  </si>
  <si>
    <t>UNIVERSIDAD TECNOLOGICA DE TIJUANA</t>
  </si>
  <si>
    <t>16992/2023</t>
  </si>
  <si>
    <t>00031073.</t>
  </si>
  <si>
    <t>SINDICATO REVOLUCIONARIO DE CHOFERES Y TRABAJADORES EN LAS INDUSTRIAS CONEXAS DEL ESTADO DE JALISCO.</t>
  </si>
  <si>
    <t>ECO 5 RECOLECTORA S. DE R.L. DE C.V.</t>
  </si>
  <si>
    <t>16993/2023</t>
  </si>
  <si>
    <t>08/116/08.</t>
  </si>
  <si>
    <t>EL COLEGIO DE MORELOS</t>
  </si>
  <si>
    <t>16994/2023</t>
  </si>
  <si>
    <t>29/2018..</t>
  </si>
  <si>
    <t>16995/2023</t>
  </si>
  <si>
    <t>S/N/COMBUSTIBLE DE SAN LUIS S.A. DE C.V.(SERVICIO ESPAÑITA)/S.L.P.</t>
  </si>
  <si>
    <t>COMBUSTIBLE DE SAN LUIS S.A. DE C.V.</t>
  </si>
  <si>
    <t>16996/2023</t>
  </si>
  <si>
    <t>20/2005 a Fojas 232-233</t>
  </si>
  <si>
    <t>MOTORES DISSEL DE MEXICALI, S. DE R.L.</t>
  </si>
  <si>
    <t>16997/2023</t>
  </si>
  <si>
    <t>CC 5071/12-XVI.(1)</t>
  </si>
  <si>
    <t>SINDICATO INDUSTRIAL DE TRABAJADORES DE FÁBRICAS Y COMERCIOS DE PRODUCTOS ALIMENTICIOS Y BEBIDAS ENVASADAS, SIMILARES Y CONEXOS DE LA REPÚBLICA MEXICANA</t>
  </si>
  <si>
    <t>16998/2023</t>
  </si>
  <si>
    <t>17/2/2001</t>
  </si>
  <si>
    <t>SINDICATO INDUSTRIAL DE TRABAJADORES EN CASAS DE COMERCIO, DESPACHADORES, DEPENDIENTES EN FARMACIAS, DROGUERIAS, SIMILARES Y CONEXOS</t>
  </si>
  <si>
    <t>NAZAN COMERCIALIZADORA DE CALZADO, S.A. DE C.V.</t>
  </si>
  <si>
    <t>16999/2023</t>
  </si>
  <si>
    <t>JLCA/SACC/14696/2008/I</t>
  </si>
  <si>
    <t>CONSULTORES EN PROTECCION INTEGRAL, S.A. DE C.V.</t>
  </si>
  <si>
    <t>17000/2023</t>
  </si>
  <si>
    <t>027151.</t>
  </si>
  <si>
    <t>17001/2023</t>
  </si>
  <si>
    <t>JLCA/SACC/02005/15.</t>
  </si>
  <si>
    <t>MECANICA INDUSTRIAL IZTAPALAPA, S. A. DE C. V.</t>
  </si>
  <si>
    <t>17002/2023</t>
  </si>
  <si>
    <t>019526</t>
  </si>
  <si>
    <t>INSTITUTO DE ENSEÑANZA SECUNDARIA RAMON LOPEZ VELARDE, A.C.</t>
  </si>
  <si>
    <t>17003/2023</t>
  </si>
  <si>
    <t>86/2021-2</t>
  </si>
  <si>
    <t>MESQUITA MAQUILADORA, S.DE R.L DE C.V</t>
  </si>
  <si>
    <t>17004/2023</t>
  </si>
  <si>
    <t>CC-3284/21-XXIV-MICH</t>
  </si>
  <si>
    <t>PROMOTORA INMOBILIARIA DEL BALSAS, SOCIEDAD ANÓNIMA DE CAPITAL VARIABLE</t>
  </si>
  <si>
    <t>17005/2023</t>
  </si>
  <si>
    <t>Partida 0589 fojas 065/08 jul 21</t>
  </si>
  <si>
    <t>PANIFICADORA BEXA S.A. DE C.V.</t>
  </si>
  <si>
    <t>17006/2023</t>
  </si>
  <si>
    <t>S/N IMPRESORA COYOACÁN</t>
  </si>
  <si>
    <t>IMPRESORA COYOACAN, S.A. DE C.V.</t>
  </si>
  <si>
    <t>17007/2023</t>
  </si>
  <si>
    <t>014277</t>
  </si>
  <si>
    <t>CASCARIÑA S.A. DE C.V.</t>
  </si>
  <si>
    <t>17008/2023</t>
  </si>
  <si>
    <t xml:space="preserve">AD VINTAGE S.A DE C.V. </t>
  </si>
  <si>
    <t>17009/2023</t>
  </si>
  <si>
    <t>J.L.C.A./S.A.C.C./01292/2021/1.</t>
  </si>
  <si>
    <t>GRUPO GAYOSSO, S.A DE C.V.</t>
  </si>
  <si>
    <t>17010/2023</t>
  </si>
  <si>
    <t>0771/22.</t>
  </si>
  <si>
    <t>RESTAURANTES MEXICANOS TJ S.A. DE C.V.</t>
  </si>
  <si>
    <t>17011/2023</t>
  </si>
  <si>
    <t>JLCA/SACC/06355/2016/1/DECIMA</t>
  </si>
  <si>
    <t xml:space="preserve">GASTRONOMICA DECIMA, S.A. DE C.V. </t>
  </si>
  <si>
    <t>17012/2023</t>
  </si>
  <si>
    <t>CONDOMINIO ESPECIFICO RESIDENCIAL PENINSULA TORRE I P EN C</t>
  </si>
  <si>
    <t>17013/2023</t>
  </si>
  <si>
    <t>JLCAOAX/CCT/2021</t>
  </si>
  <si>
    <t>SERVIDISTRIBUCIONES DE OAXACA S.A. DE C.V.</t>
  </si>
  <si>
    <t>17014/2023</t>
  </si>
  <si>
    <t>CC-2178-2002-XIII</t>
  </si>
  <si>
    <t>TRATAMIENTO DE AGUA SYPYSA S.A. DE C.V.</t>
  </si>
  <si>
    <t>17015/2023</t>
  </si>
  <si>
    <t>CC-2079-2000-XIII.</t>
  </si>
  <si>
    <t>ORION PRODUCTOS INDUSTRIALES S.A. DE C.V</t>
  </si>
  <si>
    <t>17016/2023</t>
  </si>
  <si>
    <t>CC-4142/14-XIII-D.F.(1)</t>
  </si>
  <si>
    <t>17017/2023</t>
  </si>
  <si>
    <t>JLCA/SACC/02127/2008/I</t>
  </si>
  <si>
    <t>PAVIRO, S.A. DE C.V.</t>
  </si>
  <si>
    <t>17018/2023</t>
  </si>
  <si>
    <t>365/2018.</t>
  </si>
  <si>
    <t>TRATE DE OCCIDENTE S.A. DE C.V.</t>
  </si>
  <si>
    <t>17019/2023</t>
  </si>
  <si>
    <t>CC-310/1984-XXIII</t>
  </si>
  <si>
    <t>COMPAÑÍA MEXICANA DE AVIACIÓN, S.A. DE C.V.</t>
  </si>
  <si>
    <t>17020/2023</t>
  </si>
  <si>
    <t>ce/494/2009</t>
  </si>
  <si>
    <t>17021/2023</t>
  </si>
  <si>
    <t>185/21</t>
  </si>
  <si>
    <t>17022/2023</t>
  </si>
  <si>
    <t>008102</t>
  </si>
  <si>
    <t>SANTOS VALENZUELA OSCAR</t>
  </si>
  <si>
    <t>17023/2023</t>
  </si>
  <si>
    <t>117/2021..</t>
  </si>
  <si>
    <t>SINDICATO  DE TRABAJADORES DE REPARTO Y DISTRIBUCION DEL ESTADO DE SINALOA</t>
  </si>
  <si>
    <t>MAZATLAN ALHMA SERVICIOS HOSPITALARIOS, S.A. DE C.V.</t>
  </si>
  <si>
    <t>17024/2023</t>
  </si>
  <si>
    <t>JLCA/SACC/02021/2005/I</t>
  </si>
  <si>
    <t xml:space="preserve">PRESTIGIO EN VINOS, S.A. DE C.V. </t>
  </si>
  <si>
    <t>17025/2023</t>
  </si>
  <si>
    <t>CC-2522/21-XII-R.M. (1).</t>
  </si>
  <si>
    <t>KYUNGSHIN CABLE DE MEXICO S.A. DE C.V.</t>
  </si>
  <si>
    <t>17026/2023</t>
  </si>
  <si>
    <t>20005/2019/COL</t>
  </si>
  <si>
    <t>TECNOLOGIA EN SEGURIDAD PRIVADA SSIA Q. ROO S.A. DE C.V.</t>
  </si>
  <si>
    <t>17027/2023</t>
  </si>
  <si>
    <t>EXP. NO. JLCA/SACC/01224/2021/I  (REF. 11844)</t>
  </si>
  <si>
    <t>IMPORTACIONES EVEREST WINES, S.A. DE C.V.</t>
  </si>
  <si>
    <t>17028/2023</t>
  </si>
  <si>
    <t xml:space="preserve">BERNARDO MARTINEZ RAMIREZ </t>
  </si>
  <si>
    <t>17029/2023</t>
  </si>
  <si>
    <t>CE/888/2017</t>
  </si>
  <si>
    <t xml:space="preserve">ROSER TOLUCA PRODUCCION, S.A. DE C.V. </t>
  </si>
  <si>
    <t>17030/2023</t>
  </si>
  <si>
    <t>CC-5609/2016-XVI MEX (1)-04/III/2016</t>
  </si>
  <si>
    <t>FRITURAS VALLECANO, S. A. DE C. V.</t>
  </si>
  <si>
    <t>17031/2023</t>
  </si>
  <si>
    <t>JLCAOAX/CCT/2296</t>
  </si>
  <si>
    <t>ZETUNA MATERIALES Y RECUBRIMIENTOS S. DE R.L. DE C.V.</t>
  </si>
  <si>
    <t>17032/2023</t>
  </si>
  <si>
    <t>C.E/J1/1522/201</t>
  </si>
  <si>
    <t xml:space="preserve">RESTAURANTES GL S.A. DE C.V. </t>
  </si>
  <si>
    <t>17033/2023</t>
  </si>
  <si>
    <t>CCT-10715</t>
  </si>
  <si>
    <t>17034/2023</t>
  </si>
  <si>
    <t>CCT-02324.</t>
  </si>
  <si>
    <t>UNIQUE FABRICATING DE MEXICO, S.A. DE C.V.</t>
  </si>
  <si>
    <t>17035/2023</t>
  </si>
  <si>
    <t>CCT 168/2021</t>
  </si>
  <si>
    <t>CONDOMINIO EDZNA</t>
  </si>
  <si>
    <t>17036/2023</t>
  </si>
  <si>
    <t>001845</t>
  </si>
  <si>
    <t>PASTELERIAS PETIT S.A. DE C.V.</t>
  </si>
  <si>
    <t>17037/2023</t>
  </si>
  <si>
    <t xml:space="preserve">69/1992  </t>
  </si>
  <si>
    <t>EVENTOS Y FESTEJOS S.A DE C.V</t>
  </si>
  <si>
    <t>17038/2023</t>
  </si>
  <si>
    <t>CE/0/2531/1986</t>
  </si>
  <si>
    <t>FERPLAST, S.A DE C.V.</t>
  </si>
  <si>
    <t>17039/2023</t>
  </si>
  <si>
    <t>C.E./J4/2069/2017</t>
  </si>
  <si>
    <t>EDUCACION INTEGRAL SULLIVAN A.C.</t>
  </si>
  <si>
    <t>17040/2023</t>
  </si>
  <si>
    <t>024907</t>
  </si>
  <si>
    <t>SISTEMAS DE ALIMENTACION S.A. DE C.V.</t>
  </si>
  <si>
    <t>17041/2023</t>
  </si>
  <si>
    <t>10/2020</t>
  </si>
  <si>
    <t>CENTRO DE SERVICIOS GENERALES PARA EL EMPRESARIO S.A. DE C.V.</t>
  </si>
  <si>
    <t>17042/2023</t>
  </si>
  <si>
    <t>531/2021 .</t>
  </si>
  <si>
    <t>17043/2023</t>
  </si>
  <si>
    <t>CC-11412/21-XXII-R.M.(1)</t>
  </si>
  <si>
    <t xml:space="preserve">SINDICATO NACIONAL DE TRABAJADORES Y EMPLEADOS DEL TRANSPORTE AEREO DE LA REPUBLICA MEXICANA CTM </t>
  </si>
  <si>
    <t>AERONAVES ESPECIALIZADAS EN TRANSPORTACIONES AEREAS  SA DE CV</t>
  </si>
  <si>
    <t>17044/2023</t>
  </si>
  <si>
    <t>EXP. NO. C.E./J1/004812</t>
  </si>
  <si>
    <t>17045/2023</t>
  </si>
  <si>
    <t>JLCA/SACC/02276/2018/I</t>
  </si>
  <si>
    <t>17046/2023</t>
  </si>
  <si>
    <t>27644_2020</t>
  </si>
  <si>
    <t>17047/2023</t>
  </si>
  <si>
    <t>CC-11552-2021-XXIII</t>
  </si>
  <si>
    <t>AUTOTRANSPORTES CORPORATIVOS DE NUEVO LAREDO S.A. DE C.V.</t>
  </si>
  <si>
    <t>17048/2023</t>
  </si>
  <si>
    <t>018054</t>
  </si>
  <si>
    <t xml:space="preserve">GASOLINERA GUADALAJARA S.A. DE C.V. </t>
  </si>
  <si>
    <t>17049/2023</t>
  </si>
  <si>
    <t>JLCA/SACC/15961/2018/I</t>
  </si>
  <si>
    <t>KINDEA CULTURA INFANTIL S.C.</t>
  </si>
  <si>
    <t>17050/2023</t>
  </si>
  <si>
    <t>EXP.NO.C.E./JI/1325/2016</t>
  </si>
  <si>
    <t>17051/2023</t>
  </si>
  <si>
    <t>17052/2023</t>
  </si>
  <si>
    <t>CA/1/995</t>
  </si>
  <si>
    <t xml:space="preserve">SERVICIOS ESPECIALIZADOS A FUTURO S.A. DE C.V </t>
  </si>
  <si>
    <t>17053/2023</t>
  </si>
  <si>
    <t>C.E./J4/1489/2017</t>
  </si>
  <si>
    <t>CALE FASHION S.A. DE C.V.</t>
  </si>
  <si>
    <t>17054/2023</t>
  </si>
  <si>
    <t>ANTIESTATICA DE MEXICO S.A. DE C.V.</t>
  </si>
  <si>
    <t>17055/2023</t>
  </si>
  <si>
    <t>C.E./53-1419-2010</t>
  </si>
  <si>
    <t>17056/2023</t>
  </si>
  <si>
    <t>1453/74</t>
  </si>
  <si>
    <t>17057/2023</t>
  </si>
  <si>
    <t>.417/2019</t>
  </si>
  <si>
    <t>17058/2023</t>
  </si>
  <si>
    <t>JLCA/SACC/16516/2016/I</t>
  </si>
  <si>
    <t>INN NUEVA YORK, S.A. DE C.V.</t>
  </si>
  <si>
    <t>17059/2023</t>
  </si>
  <si>
    <t>011784</t>
  </si>
  <si>
    <t>COMERCIALIZADORA CHILTEPEC S.A DE C.V</t>
  </si>
  <si>
    <t>17060/2023</t>
  </si>
  <si>
    <t>17061/2023</t>
  </si>
  <si>
    <t>FOLIO 016257 (CITY EXPRESS PATIO UNIVERSIDAD)</t>
  </si>
  <si>
    <t>PROMOTORA PLAZA SOL S.A DE C.V</t>
  </si>
  <si>
    <t>17062/2023</t>
  </si>
  <si>
    <t>C.E.J.1/1407/2001</t>
  </si>
  <si>
    <t>PRESTADORA DE SERVICIO DESEO, S.A. DE C.V.</t>
  </si>
  <si>
    <t>17063/2023</t>
  </si>
  <si>
    <t>20984/2019/COL</t>
  </si>
  <si>
    <t>17064/2023</t>
  </si>
  <si>
    <t>CCT.19/2021</t>
  </si>
  <si>
    <t>17065/2023</t>
  </si>
  <si>
    <t>17066/2023</t>
  </si>
  <si>
    <t>011110,</t>
  </si>
  <si>
    <t>CRUZ DIAZ GUILLERMO</t>
  </si>
  <si>
    <t>17067/2023</t>
  </si>
  <si>
    <t>JLCA/SACC/02698/2019/I(SUC.CENTROCOMERCIALPOLANCO)</t>
  </si>
  <si>
    <t>17068/2023</t>
  </si>
  <si>
    <t>CC-4335-2009-XVI</t>
  </si>
  <si>
    <t>SINDICATO DE TRABAJADORES DE LAS EMPRESAS EMPACADORAS DE PRODUCTOS ALIMENTICIOS SIMILARES Y CONEXOS DE LA REPUBLICA MEXICANA</t>
  </si>
  <si>
    <t>FERNANDO GARCIA GUERRERO</t>
  </si>
  <si>
    <t>17069/2023</t>
  </si>
  <si>
    <t>JLCA/SACC/00354/15</t>
  </si>
  <si>
    <t>LX AUTOMOTRIZ, S.A. DE C.V.</t>
  </si>
  <si>
    <t>17070/2023</t>
  </si>
  <si>
    <t xml:space="preserve">ECO SAL DE MAR S.A. DE C.V. </t>
  </si>
  <si>
    <t>17071/2023</t>
  </si>
  <si>
    <t>80/2020.</t>
  </si>
  <si>
    <t>COMERCIALIZADORA VALDER, S.A. DE C.V.</t>
  </si>
  <si>
    <t>17072/2023</t>
  </si>
  <si>
    <t>FEDERALISMO 622, S.A. DE C.V.</t>
  </si>
  <si>
    <t>17073/2023</t>
  </si>
  <si>
    <t>NUEVA AUTOMOTRIZ DEL TORO S/N</t>
  </si>
  <si>
    <t>17074/2023</t>
  </si>
  <si>
    <t>024920</t>
  </si>
  <si>
    <t>AP PROJALISCO, A.C.</t>
  </si>
  <si>
    <t>17075/2023</t>
  </si>
  <si>
    <t>CC-2597-2006-XIII-MEX-( 1).</t>
  </si>
  <si>
    <t>DESARROLLO Y DISTRIBUCION DE ESPECIALIDADES QUIMICAS S.A. DE C.V.</t>
  </si>
  <si>
    <t>17076/2023</t>
  </si>
  <si>
    <t>0419/05</t>
  </si>
  <si>
    <t>PILAS DE CIMENTACION Y ADEMES DEL NORESTE, S.A. DE C.V.</t>
  </si>
  <si>
    <t>17077/2023</t>
  </si>
  <si>
    <t>JLCA/SACC/01009/2016/I</t>
  </si>
  <si>
    <t>SINDICATO 22 DE DICIEMBRE DE TRABAJADORES Y EMPLEADOS DE LAS INDUSTRIAS DE ARTICULOS METALICOS, SIMILARES Y CONEXOS DE LA CIUDAD DE MEXICO</t>
  </si>
  <si>
    <t>JUGUETES Y ENVASES, S.A.</t>
  </si>
  <si>
    <t>17078/2023</t>
  </si>
  <si>
    <t>C.E./J3/1003/2017</t>
  </si>
  <si>
    <t>SINDICATO "23 DE JUNIO" DE TRABAJADORES Y EMPLEADOS DE SERVICIOS EN GENERAL, TRANSPORTE, CONSTRUCCIÓN, COMERCIO EN TODAS SUS FORMAS, SIMILARES Y CONEXOS DEL ESTADO DE MÉXICO</t>
  </si>
  <si>
    <t>CIENCIA ECOLÓGICA S. A. DE C. V.</t>
  </si>
  <si>
    <t>17079/2023</t>
  </si>
  <si>
    <t>JLCA/SACC/01774/2007/1</t>
  </si>
  <si>
    <t>GRUPO SIMOSE, S.A. DE C.V.</t>
  </si>
  <si>
    <t>17080/2023</t>
  </si>
  <si>
    <t>C.E./J1/1266/2020</t>
  </si>
  <si>
    <t xml:space="preserve">SINDICATO NACIONAL DE TRABAJADORES DE LA INDUSTRIA GASTRONOMICA, ALIMENTICIA, HOTELERA Y DE OFICINAS </t>
  </si>
  <si>
    <t>JOSE JUAN VELAZQUEZ GONZALEZ</t>
  </si>
  <si>
    <t>17081/2023</t>
  </si>
  <si>
    <t xml:space="preserve">CC-5104-1999-XXIII </t>
  </si>
  <si>
    <t>TRANSPORTES BAEZA, S.A DE C.V.</t>
  </si>
  <si>
    <t>17082/2023</t>
  </si>
  <si>
    <t>EXP.NO.C.E./J1/1331</t>
  </si>
  <si>
    <t>17083/2023</t>
  </si>
  <si>
    <t>026220.</t>
  </si>
  <si>
    <t>17084/2023</t>
  </si>
  <si>
    <t>.VER_XAL_CCT_106_2017</t>
  </si>
  <si>
    <t>17085/2023</t>
  </si>
  <si>
    <t>CCT-00989</t>
  </si>
  <si>
    <t>MOLD TECH LATINOAMERICA, S.A DE C.V.</t>
  </si>
  <si>
    <t>17086/2023</t>
  </si>
  <si>
    <t>CC-8357-2010-XXIII</t>
  </si>
  <si>
    <t>TRANSPORTACION Y TERMINALES INTERMODALES SA DE CV</t>
  </si>
  <si>
    <t>17087/2023</t>
  </si>
  <si>
    <t>CC-11381-2020.</t>
  </si>
  <si>
    <t>UNION SINDICAL REVOLUCIONARIA "EMILIANO ZAPATA" DE TRABAJADORES Y EMPLEADOS DE AUTOTRANSPORTE Y CARGA EN GENERAL EN LA REPUBLICA MEXICANA</t>
  </si>
  <si>
    <t>GAMMYT TRUCKING S.A. DE C.V.</t>
  </si>
  <si>
    <t>17088/2023</t>
  </si>
  <si>
    <t>cc-6309-21-xvi</t>
  </si>
  <si>
    <t>GOMEZ ALIMENTACION CORPORATIVA DE MÉXICO S.A. DE C.V.</t>
  </si>
  <si>
    <t>17089/2023</t>
  </si>
  <si>
    <t xml:space="preserve">AUTOMOTRIZ DEL SOL SOCIEDAD ANONIMA DE CAPITAL VARIABLE </t>
  </si>
  <si>
    <t>17090/2023</t>
  </si>
  <si>
    <t>016274</t>
  </si>
  <si>
    <t>TURISERV DEL MAR S DE RL DE CV</t>
  </si>
  <si>
    <t>17091/2023</t>
  </si>
  <si>
    <t>JAL/GDL/CCT/2745/2020</t>
  </si>
  <si>
    <t>17092/2023</t>
  </si>
  <si>
    <t>JLCA/SACC/01228/2015/I</t>
  </si>
  <si>
    <t>GASTRONOMICA CONCEPCION BEISTEGUI, SAPI DE CV</t>
  </si>
  <si>
    <t>17093/2023</t>
  </si>
  <si>
    <t>C.E/J3/1459/2015</t>
  </si>
  <si>
    <t>TROCASA SIGNS S.A. DE C.V.</t>
  </si>
  <si>
    <t>17094/2023</t>
  </si>
  <si>
    <t>JLCA/SACC/00221/2013/1.</t>
  </si>
  <si>
    <t>SANTOS LOPEZ BAUTISTA  EL BOTANERO</t>
  </si>
  <si>
    <t>17095/2023</t>
  </si>
  <si>
    <t>JLCA/SACC/03178/2019/I</t>
  </si>
  <si>
    <t>COLEGIO FLORENCIA NIGHTINGALE, S.C.</t>
  </si>
  <si>
    <t>17096/2023</t>
  </si>
  <si>
    <t>274/2015.</t>
  </si>
  <si>
    <t>CARROCERIAS Y REMOLQUES KUZZY, S.A. DE C.V.</t>
  </si>
  <si>
    <t>17097/2023</t>
  </si>
  <si>
    <t>17098/2023</t>
  </si>
  <si>
    <t>CE/981/79</t>
  </si>
  <si>
    <t>LAMITUBO S.A. DE C.V.</t>
  </si>
  <si>
    <t>17099/2023</t>
  </si>
  <si>
    <t>JLCA/SACC/06194/2016/I</t>
  </si>
  <si>
    <t>POLY PELICULAS IMPRESAS S.A DE C.V</t>
  </si>
  <si>
    <t>17100/2023</t>
  </si>
  <si>
    <t>CE/0/537/2007/02</t>
  </si>
  <si>
    <t>RESTAURANTE FISHER´S TOLUCA, S. DE R.L. DE C.V.</t>
  </si>
  <si>
    <t>17101/2023</t>
  </si>
  <si>
    <t>JLCA/SACC/01870/2015/I</t>
  </si>
  <si>
    <t>MANTENIMIENTO ARQUITECTONICO INTEGRAL, S. A. DE C. V.</t>
  </si>
  <si>
    <t>17102/2023</t>
  </si>
  <si>
    <t>1694/18</t>
  </si>
  <si>
    <t>INTERCONNX S.A. DE C.V.</t>
  </si>
  <si>
    <t>17103/2023</t>
  </si>
  <si>
    <t>IESSDC-20061117-001</t>
  </si>
  <si>
    <t>ASOCIACION SINDICAL DE OBREROS Y EMPLEADOS DEL MANTENIMIENTO, CONSERVACION, LIMPIEZA, SEGURIDAD Y SERVICIOS EN GENERAL, SIMILARES Y CONEXOS DE LA REPUBLICA MEXICANA</t>
  </si>
  <si>
    <t>IMMER SAUBER, S.A. DE C.V.</t>
  </si>
  <si>
    <t>17104/2023</t>
  </si>
  <si>
    <t>,,1508/97</t>
  </si>
  <si>
    <t>MARIO ALBERTO AGUIRRE RIOS</t>
  </si>
  <si>
    <t>17105/2023</t>
  </si>
  <si>
    <t>PARTIDA 0054 FOJAS 008</t>
  </si>
  <si>
    <t>AERO PLAZA INDUSTRIAL TURISTICA, S.A. DE C.V.</t>
  </si>
  <si>
    <t>17106/2023</t>
  </si>
  <si>
    <t>022177</t>
  </si>
  <si>
    <t>NAPOLEON RAMIREZ OCAMPO</t>
  </si>
  <si>
    <t>17107/2023</t>
  </si>
  <si>
    <t>PARTIDA 1069 FOJAS 102</t>
  </si>
  <si>
    <t>TURISTICA VALLE DEL ATOYAC, S.A. DE C.V.</t>
  </si>
  <si>
    <t>17108/2023</t>
  </si>
  <si>
    <t>CC-2947/15-XXIV-R.M.(1)</t>
  </si>
  <si>
    <t>TERMINAL MARITIMA DE VERACRUZ, S.A. DE C.V.</t>
  </si>
  <si>
    <t>17109/2023</t>
  </si>
  <si>
    <t>CLUB VALLE REAL DE GUADALAJARA, ASOCIACION CIVIL</t>
  </si>
  <si>
    <t>17110/2023</t>
  </si>
  <si>
    <t>26094.</t>
  </si>
  <si>
    <t>SAN MIGUEL PV S DE R.L DE C.V.</t>
  </si>
  <si>
    <t>17111/2023</t>
  </si>
  <si>
    <t>1131/21</t>
  </si>
  <si>
    <t>FUERZA GRAFICA DEL NORTE, S.A. DE C.V.</t>
  </si>
  <si>
    <t>17112/2023</t>
  </si>
  <si>
    <t>361/2017/F</t>
  </si>
  <si>
    <t>17113/2023</t>
  </si>
  <si>
    <t>MEX_TOL_CCT_CE/0/731/2008. SUC. VALLE DE BRAVO</t>
  </si>
  <si>
    <t>17114/2023</t>
  </si>
  <si>
    <t>75/85</t>
  </si>
  <si>
    <t>PROMOTORA JUDIPE S.A DE C.V</t>
  </si>
  <si>
    <t>17115/2023</t>
  </si>
  <si>
    <t>JLCA/SACC/00253/2020/I</t>
  </si>
  <si>
    <t>IMPULSORA PETROLERA DEL CENTRO S.A. DE C.V.</t>
  </si>
  <si>
    <t>17116/2023</t>
  </si>
  <si>
    <t>EXP.NO.JLCA/SACC/009405/2021. PANIF.PAN SIL</t>
  </si>
  <si>
    <t>PAN SIL, S.A. DE C.V.</t>
  </si>
  <si>
    <t>17117/2023</t>
  </si>
  <si>
    <t>UNIFORMES Y BORDADOS SELECTOS S.A DE C.V.</t>
  </si>
  <si>
    <t>17118/2023</t>
  </si>
  <si>
    <t>CC-8933/2012-XXIII</t>
  </si>
  <si>
    <t xml:space="preserve">SERVICIO RAPIDO DE CARGA LA LUZ S.A DE C.V </t>
  </si>
  <si>
    <t>17119/2023</t>
  </si>
  <si>
    <t>JLCA/SACC/02306/2018/I</t>
  </si>
  <si>
    <t>GRUPO LIKCA S.A. DE C.V.</t>
  </si>
  <si>
    <t>17120/2023</t>
  </si>
  <si>
    <t>CC-4524/2016-XIII-CDMX</t>
  </si>
  <si>
    <t>VETERIA LABS SA DE CV</t>
  </si>
  <si>
    <t>17121/2023</t>
  </si>
  <si>
    <t>0794/12</t>
  </si>
  <si>
    <t>JUNYKA ELECTRIC S.A. DE C.V.</t>
  </si>
  <si>
    <t>17122/2023</t>
  </si>
  <si>
    <t>PARTIDA 1525 FOJA 129 29-OCT-2021</t>
  </si>
  <si>
    <t>FUNDACION DEPORTIVO PARQUE ESPAÑA II</t>
  </si>
  <si>
    <t>17123/2023</t>
  </si>
  <si>
    <t>JLCA/SAAC/05713/2014/I</t>
  </si>
  <si>
    <t>17124/2023</t>
  </si>
  <si>
    <t>CC-590/2005</t>
  </si>
  <si>
    <t>17125/2023</t>
  </si>
  <si>
    <t>JLCA/SACC/01967/2016/1</t>
  </si>
  <si>
    <t>INDUSTRIAL RIBCHE, S.A. DE C.V.</t>
  </si>
  <si>
    <t>17126/2023</t>
  </si>
  <si>
    <t>C.E./J2/642/2008</t>
  </si>
  <si>
    <t>NEW CHALLENGE EN MUEBLES S.A. DE C.V.</t>
  </si>
  <si>
    <t>17127/2023</t>
  </si>
  <si>
    <t>CC-1586-2005-XVII</t>
  </si>
  <si>
    <t xml:space="preserve">SINDICATO DE TRABAJADORES DE LA INDUSTRIA AZUCARERA Y SIMILARES DE LA REPÚBLICA MEXICANA </t>
  </si>
  <si>
    <t>BACARDI Y COMPAÑIA, S.A. DE C.V.</t>
  </si>
  <si>
    <t>17128/2023</t>
  </si>
  <si>
    <t>166/2020.</t>
  </si>
  <si>
    <t>VMV COSMETIC GROUP SONORA, S.A. DE C.V.</t>
  </si>
  <si>
    <t>17129/2023</t>
  </si>
  <si>
    <t>JLCA/SACC/01350/2014/I</t>
  </si>
  <si>
    <t>COLEGIO GRAN UNION,S.C.</t>
  </si>
  <si>
    <t>17130/2023</t>
  </si>
  <si>
    <t>228/2002/LC/CU/RCC</t>
  </si>
  <si>
    <t>17131/2023</t>
  </si>
  <si>
    <t>59/2020/CU/RCC</t>
  </si>
  <si>
    <t>FRANQUICIATARIOS Y ASOCIADOS DEL CENTRO, S.A. DE C.V.</t>
  </si>
  <si>
    <t>17132/2023</t>
  </si>
  <si>
    <t>CCT000818</t>
  </si>
  <si>
    <t>TEPABUS S.A. DE C.V.</t>
  </si>
  <si>
    <t>17133/2023</t>
  </si>
  <si>
    <t>CC-2957/2015-XXIV.</t>
  </si>
  <si>
    <t>PG DEL PACIFICO S.C.</t>
  </si>
  <si>
    <t>17134/2023</t>
  </si>
  <si>
    <t>JLCA/SACC/00108/2014/I</t>
  </si>
  <si>
    <t>EM PACK DE MEXICO, S.A. DE C.V.</t>
  </si>
  <si>
    <t>17135/2023</t>
  </si>
  <si>
    <t>P0869 F070</t>
  </si>
  <si>
    <t>ABS PLASTICA S.A. DE C.V.</t>
  </si>
  <si>
    <t>17136/2023</t>
  </si>
  <si>
    <t>JLCA/SACC/12419/2008/I   EXP. 12419</t>
  </si>
  <si>
    <t>INSTITUTO PEDAGOGICO DE EDUCACION INICIAL, S.C.</t>
  </si>
  <si>
    <t>17137/2023</t>
  </si>
  <si>
    <t xml:space="preserve">32978.	</t>
  </si>
  <si>
    <t>PEL PORK S.A DE C.V</t>
  </si>
  <si>
    <t>17138/2023</t>
  </si>
  <si>
    <t>JLCA/SACC/00062/2021/I</t>
  </si>
  <si>
    <t>ENLACE DE NEGOCIOS EN CRECIMIENTO HUMANO S.A. DE C.V</t>
  </si>
  <si>
    <t>17139/2023</t>
  </si>
  <si>
    <t>2556/92</t>
  </si>
  <si>
    <t>CONTRATISTAS NACIONALES, S.A. DE C.V.</t>
  </si>
  <si>
    <t>17140/2023</t>
  </si>
  <si>
    <t>C.E./J.2./1443/2012.</t>
  </si>
  <si>
    <t>ESTACIÓN DE SERVICIOS JOROBAS, S.A. DE C.V.</t>
  </si>
  <si>
    <t>17141/2023</t>
  </si>
  <si>
    <t>1250/05</t>
  </si>
  <si>
    <t>ECO 7 S.A. DE C.V.</t>
  </si>
  <si>
    <t>17142/2023</t>
  </si>
  <si>
    <t>19138/2019/COL.</t>
  </si>
  <si>
    <t>17143/2023</t>
  </si>
  <si>
    <t>GRUPO CONSTRUCTOR OBINARQ S.A. DE C.V.</t>
  </si>
  <si>
    <t>17144/2023</t>
  </si>
  <si>
    <t>CC-3874/2007-XVI</t>
  </si>
  <si>
    <t>CREMERIA COVADONGA, S.A. DE C.V.</t>
  </si>
  <si>
    <t>17145/2023</t>
  </si>
  <si>
    <t xml:space="preserve">32502.	</t>
  </si>
  <si>
    <t xml:space="preserve">CAFE CANTALU SOCIEDAD ANONIMA DE CAPITAL VARIABLE </t>
  </si>
  <si>
    <t>17146/2023</t>
  </si>
  <si>
    <t xml:space="preserve">015261	</t>
  </si>
  <si>
    <t>ELECTRONICA KETER MAZAL S.A. DE C.V.</t>
  </si>
  <si>
    <t>17147/2023</t>
  </si>
  <si>
    <t>013514</t>
  </si>
  <si>
    <t>RESTAURANTE EL MONASTERIO DEL CARMEN S.A. DE C.V.,</t>
  </si>
  <si>
    <t>17148/2023</t>
  </si>
  <si>
    <t>17149/2023</t>
  </si>
  <si>
    <t xml:space="preserve">1701 . </t>
  </si>
  <si>
    <t>SINDICATO DE TRABAJADORES Y EMPLEADOS "PRIMERO DE JUNIO", DE LA REPUBLICA MEXICANA</t>
  </si>
  <si>
    <t>SMB RURAL, S.A. DE C.V. SOCIEDAD FINANCIERA COMUNITARIA</t>
  </si>
  <si>
    <t>17150/2023</t>
  </si>
  <si>
    <t>C.E./JI/33/2002</t>
  </si>
  <si>
    <t>17151/2023</t>
  </si>
  <si>
    <t>CC-42/1988-XXII</t>
  </si>
  <si>
    <t>SINDICATO DE TRABAJADORES DEL CENTRO DE INVESTIGACIÓN Y DOCENCIA ECONÓMICAS A.C</t>
  </si>
  <si>
    <t>CENTRO DE INVESTIGACION Y DOCENCIA ECONOMICAS, A.C.</t>
  </si>
  <si>
    <t>17152/2023</t>
  </si>
  <si>
    <t>82/2007/L1/CU/RCC</t>
  </si>
  <si>
    <t>UTILITY TRAILERS DE MEXICO, S.A.P.I. DE C.V.</t>
  </si>
  <si>
    <t>17153/2023</t>
  </si>
  <si>
    <t>EXPEDIENTE NUMERO 169/2021</t>
  </si>
  <si>
    <t>17154/2023</t>
  </si>
  <si>
    <t>CC-1667/97-XIII-N.L.(1).</t>
  </si>
  <si>
    <t>SINDICATO INDUSTRIAL DE TRABAJADORES DE PRODUCTOS QUIMICOS</t>
  </si>
  <si>
    <t>17155/2023</t>
  </si>
  <si>
    <t>558/2022</t>
  </si>
  <si>
    <t>INSTITUTO HALIL S.C.</t>
  </si>
  <si>
    <t>17156/2023</t>
  </si>
  <si>
    <t>CC-4881/2019-XIII</t>
  </si>
  <si>
    <t>PINTURAS DALY S.A. DE C.V.</t>
  </si>
  <si>
    <t>17157/2023</t>
  </si>
  <si>
    <t>1704 FOJA 029</t>
  </si>
  <si>
    <t>MOLDEO Y CENTRIFUGADO DE METALES S.A DE C.V</t>
  </si>
  <si>
    <t>17158/2023</t>
  </si>
  <si>
    <t>1901/2021</t>
  </si>
  <si>
    <t>COMERCIALIZADORA DE PRODUCTOS PC, S. DE R.L. DE C.V.</t>
  </si>
  <si>
    <t>17159/2023</t>
  </si>
  <si>
    <t>CC-987/1988-XVI-QRO</t>
  </si>
  <si>
    <t>17160/2023</t>
  </si>
  <si>
    <t>2073/13</t>
  </si>
  <si>
    <t>INMOBILIARIA LASCOUX PONIENTE, S.A. DE C.V.</t>
  </si>
  <si>
    <t>17161/2023</t>
  </si>
  <si>
    <t>CCT-31173-2018</t>
  </si>
  <si>
    <t>HM FOODS PACIFICO S.A. DE C.V.</t>
  </si>
  <si>
    <t>17162/2023</t>
  </si>
  <si>
    <t>026006</t>
  </si>
  <si>
    <t>COTEBA S.A. DE C.V.</t>
  </si>
  <si>
    <t>17163/2023</t>
  </si>
  <si>
    <t>125/91</t>
  </si>
  <si>
    <t>PROCESOS Y SISTEMAS DE TECATE S.A. DE C.V.</t>
  </si>
  <si>
    <t>17164/2023</t>
  </si>
  <si>
    <t>PARTIDA 1413, FOJA 123 DE FECHA 28 DE OCTUBRE DE 2021</t>
  </si>
  <si>
    <t>SINDICATO NACIONAL DE TRABAJADORES Y EMPLEADOS DE EMPRESAS DE SERVICIOS</t>
  </si>
  <si>
    <t xml:space="preserve">PROVEEDORA DE ABARROTES RIVERA, S.A. DE C.V. </t>
  </si>
  <si>
    <t>17165/2023</t>
  </si>
  <si>
    <t>1147/21</t>
  </si>
  <si>
    <t>17166/2023</t>
  </si>
  <si>
    <t>PARTIDA961/FOJAS481/2016</t>
  </si>
  <si>
    <t>17167/2023</t>
  </si>
  <si>
    <t>CE/622/2016</t>
  </si>
  <si>
    <t>ESTRUCTURAS METALICAS D.P.M., S.A. DE C.V.</t>
  </si>
  <si>
    <t>17168/2023</t>
  </si>
  <si>
    <t>1631/17</t>
  </si>
  <si>
    <t>EDUARDO ALFREDO FAVELA JUAREZ</t>
  </si>
  <si>
    <t>17169/2023</t>
  </si>
  <si>
    <t>PARTIDA 0314 FOJAS 040</t>
  </si>
  <si>
    <t>VALIDATA SERVICIOS DE CAPTURA, S.A DE C.V.</t>
  </si>
  <si>
    <t>17170/2023</t>
  </si>
  <si>
    <t>344/01</t>
  </si>
  <si>
    <t>SINDICATO DE CARNES, LACTEOS, COMERCIOS Y TRABAJADORES EN GENERAL DEL MUNICIPIO DE HERMOSILLO, C.T.M.</t>
  </si>
  <si>
    <t>COMESTIBLES MALDONADO S.A. DE C.V.</t>
  </si>
  <si>
    <t>17171/2023</t>
  </si>
  <si>
    <t>INSTITUTO CARLOS PEREYRA DE PUEBLA, A.C.</t>
  </si>
  <si>
    <t>17172/2023</t>
  </si>
  <si>
    <t>CC.690/11.II.GTO.(1)</t>
  </si>
  <si>
    <t>BEATRIZ EUGENIA OLIVARES RAMOS</t>
  </si>
  <si>
    <t>17173/2023</t>
  </si>
  <si>
    <t>JLCA/SACC/00212/2019.</t>
  </si>
  <si>
    <t>17174/2023</t>
  </si>
  <si>
    <t>017712</t>
  </si>
  <si>
    <t>CORSETERIA Y MAS S.A DE C.V.</t>
  </si>
  <si>
    <t>17175/2023</t>
  </si>
  <si>
    <t xml:space="preserve">000334	</t>
  </si>
  <si>
    <t>PROMOCIONES TURISTICAS ABASTO, SOCIEDAD ANONIMA DE CAPITAL VARIABLE., PROPIETARIA DEL HOTEL Y RESTAURANT-BAR PLAZA ABASTOS</t>
  </si>
  <si>
    <t>17176/2023</t>
  </si>
  <si>
    <t>0230/74</t>
  </si>
  <si>
    <t>GAMA PAK S.A DE C.V</t>
  </si>
  <si>
    <t>17177/2023</t>
  </si>
  <si>
    <t>CCT-81/2011</t>
  </si>
  <si>
    <t>17178/2023</t>
  </si>
  <si>
    <t>JLCA/SACC/03509/2017/O</t>
  </si>
  <si>
    <t>GASOLINERA PARIS S.A. DE C.V.</t>
  </si>
  <si>
    <t>17179/2023</t>
  </si>
  <si>
    <t>C.E./J3/619/2004</t>
  </si>
  <si>
    <t>INSTITUTO EDUCATIVO COACALCO S.C.</t>
  </si>
  <si>
    <t>17180/2023</t>
  </si>
  <si>
    <t>CCT-7131</t>
  </si>
  <si>
    <t>17181/2023</t>
  </si>
  <si>
    <t xml:space="preserve">008218.	</t>
  </si>
  <si>
    <t>ENVASES GALI, S.A. DE C.V.</t>
  </si>
  <si>
    <t>17182/2023</t>
  </si>
  <si>
    <t>7044.</t>
  </si>
  <si>
    <t>SAL PACIFICO S.A. DE C.V.</t>
  </si>
  <si>
    <t>17183/2023</t>
  </si>
  <si>
    <t>002651</t>
  </si>
  <si>
    <t>PLASTICOS DIAMANTE S.A. DE C.V.</t>
  </si>
  <si>
    <t>17184/2023</t>
  </si>
  <si>
    <t>617/21</t>
  </si>
  <si>
    <t>SINDICATO NACIONAL DE TRABAJADORES DE LA INDUSTRIA TURISTICA, GASTROHOTELERA, RESTAURANTERA, CLUBES DEPORTIVOS, DE PLAYA Y SOCIALES, SIMILARES Y CONEXOS DE LA REPUBLICA MEXICANA CTM</t>
  </si>
  <si>
    <t>17185/2023</t>
  </si>
  <si>
    <t>11935.</t>
  </si>
  <si>
    <t>KARJUGO S.A. DE C.V.</t>
  </si>
  <si>
    <t>17186/2023</t>
  </si>
  <si>
    <t>025128/2021</t>
  </si>
  <si>
    <t>CORPORACION DENTAL CITY SOCIEDAD CIVIL</t>
  </si>
  <si>
    <t>17187/2023</t>
  </si>
  <si>
    <t>S.N-MODATELAS-ACAPULCO-MELCHOL OCAMPO SN.</t>
  </si>
  <si>
    <t>17188/2023</t>
  </si>
  <si>
    <t>ce/268/2009</t>
  </si>
  <si>
    <t>17189/2023</t>
  </si>
  <si>
    <t>318/98</t>
  </si>
  <si>
    <t xml:space="preserve">DISEÑOS Y ENSAMBLES VELAZCO S.A. DE C.V. </t>
  </si>
  <si>
    <t>17190/2023</t>
  </si>
  <si>
    <t>19137/2019/COL</t>
  </si>
  <si>
    <t>17191/2023</t>
  </si>
  <si>
    <t>CCT-11586</t>
  </si>
  <si>
    <t>SINDICATO DE TRABAJADORES DE LA INDUSTRIA HOTELERA GASTRONOMICA Y CONEXOS D ELA REPUBLICA MEXICANA</t>
  </si>
  <si>
    <t xml:space="preserve">EMPRESAS TURISTICAS NACIONALES, S.A. DE C.V. </t>
  </si>
  <si>
    <t>17192/2023</t>
  </si>
  <si>
    <t>4552</t>
  </si>
  <si>
    <t>PINTURAS Y DERIVADOS DEL CARIBE, S.A. DE C.V.</t>
  </si>
  <si>
    <t>17193/2023</t>
  </si>
  <si>
    <t>HID_PAC_CCT_408-CCT-2017</t>
  </si>
  <si>
    <t>FRANCORAL, S.A. DE C.V.</t>
  </si>
  <si>
    <t>17194/2023</t>
  </si>
  <si>
    <t>150/15</t>
  </si>
  <si>
    <t>SERVICIOS INDUSTRIALESYMETALMECANICA MOLINA S.A DE C.V</t>
  </si>
  <si>
    <t>17195/2023</t>
  </si>
  <si>
    <t xml:space="preserve">  JLCA/SACC/01664/2021/I</t>
  </si>
  <si>
    <t xml:space="preserve">SINDICATO DE TRABAJADORES CARPINTEROS, TAPICEROS, BARNIZADORES, EBANISTAS Y TRANSFORMACIÓN DE LA INDUSTRIA DE LA MADERA EN GENERAL DEL D.F. </t>
  </si>
  <si>
    <t>INMOBILIARIA Y CONSTRUCTORA MARENI SA DE CV</t>
  </si>
  <si>
    <t>17196/2023</t>
  </si>
  <si>
    <t>007493</t>
  </si>
  <si>
    <t>SERVICIO MAPEX S.A DE C.V</t>
  </si>
  <si>
    <t>17197/2023</t>
  </si>
  <si>
    <t>CC-2397/2019-XII</t>
  </si>
  <si>
    <t>UNIÓN DE TRABAJADORES DE LA INDUSTRIA AUTOMOTRIZ EN GENERAL, SUS DERIVADOS Y SIMILARES DE LA REPÚBLICA MEXICANA</t>
  </si>
  <si>
    <t>TECNIFLEX ANSORGE DE MEXICO Y COMPAÑÍA  S. EN C. S. DE C.V.</t>
  </si>
  <si>
    <t>17198/2023</t>
  </si>
  <si>
    <t>PARTIDA 038 FOJAS 019 DE FECHA 10 DE ENERO DEL 2018.</t>
  </si>
  <si>
    <t>JESUS SANCHEZ ROMERO</t>
  </si>
  <si>
    <t>17199/2023</t>
  </si>
  <si>
    <t>CC-11413/21-XXIII-R.M.(1)</t>
  </si>
  <si>
    <t xml:space="preserve">ASESA MRO, S.A. DE C.V. </t>
  </si>
  <si>
    <t>17200/2023</t>
  </si>
  <si>
    <t>2555</t>
  </si>
  <si>
    <t>ADMINISTRADORA DE PROYECTOS INMOBILIARIOS GIG, SOCIEDAD ANONIMA DE CAPITAL VARIABLE</t>
  </si>
  <si>
    <t>17201/2023</t>
  </si>
  <si>
    <t>CC-3323-2004-XVI</t>
  </si>
  <si>
    <t xml:space="preserve">PRODUCTOS ROSSI S.A. DE C.V. </t>
  </si>
  <si>
    <t>17202/2023</t>
  </si>
  <si>
    <t>012163.</t>
  </si>
  <si>
    <t>KATANA COMERCIALIZADORA S.A DE C.V.</t>
  </si>
  <si>
    <t>17203/2023</t>
  </si>
  <si>
    <t>CCT-S-0488</t>
  </si>
  <si>
    <t xml:space="preserve">SINDICATO DE TRABAJADORES DE SOLVAY FLUOR MEXICO. S.A. DE C.V., C.R.O.C., </t>
  </si>
  <si>
    <t>SOLVAY FLUOR MEXICO S. A . DE C. V.</t>
  </si>
  <si>
    <t>17204/2023</t>
  </si>
  <si>
    <t>0866/12</t>
  </si>
  <si>
    <t>17205/2023</t>
  </si>
  <si>
    <t>JLCA/SACC/04958/2016/I</t>
  </si>
  <si>
    <t xml:space="preserve">CANTINA LA FLOR DE VALENCIA, S.A. DE C.V. </t>
  </si>
  <si>
    <t>17206/2023</t>
  </si>
  <si>
    <t>144/2021.</t>
  </si>
  <si>
    <t>GRUPO GASOCOL,S.A. DE C.V.</t>
  </si>
  <si>
    <t>17207/2023</t>
  </si>
  <si>
    <t>S/N0</t>
  </si>
  <si>
    <t>17208/2023</t>
  </si>
  <si>
    <t>196/2010/L1/CU/RCC</t>
  </si>
  <si>
    <t>17209/2023</t>
  </si>
  <si>
    <t>CC.1480/86.XXIII.EDO.MEX.(1)</t>
  </si>
  <si>
    <t>AUTOBUSES BUENDIA, S.A DE C.V.</t>
  </si>
  <si>
    <t>17210/2023</t>
  </si>
  <si>
    <t>CE-J2-1277/2018</t>
  </si>
  <si>
    <t>17211/2023</t>
  </si>
  <si>
    <t>44/2021-6</t>
  </si>
  <si>
    <t>AYIPHER CORPORATIVO, S.A. DE C.V.</t>
  </si>
  <si>
    <t>17212/2023</t>
  </si>
  <si>
    <t>473/2008</t>
  </si>
  <si>
    <t>17213/2023</t>
  </si>
  <si>
    <t xml:space="preserve"> 21/01/2021.</t>
  </si>
  <si>
    <t>COMPAÑIA SONORENSE DE LUBRICANTES S.A. DE C.V.</t>
  </si>
  <si>
    <t>17214/2023</t>
  </si>
  <si>
    <t>161/2007/L1/CU/RCC...</t>
  </si>
  <si>
    <t>17215/2023</t>
  </si>
  <si>
    <t>015705</t>
  </si>
  <si>
    <t>CIRUN GRUPO EMPRESARIAL PRIVADO SOCIEDAD ANONIMA DE CAPITAL VARIABLE</t>
  </si>
  <si>
    <t>17216/2023</t>
  </si>
  <si>
    <t>.2673/09</t>
  </si>
  <si>
    <t>CERA Y FORMA S.A DE C.V.</t>
  </si>
  <si>
    <t>17217/2023</t>
  </si>
  <si>
    <t>24715</t>
  </si>
  <si>
    <t>17218/2023</t>
  </si>
  <si>
    <t>10559</t>
  </si>
  <si>
    <t>CINTHYA JANNETH MIRANDA RODRIGUEZ</t>
  </si>
  <si>
    <t>17219/2023</t>
  </si>
  <si>
    <t>C.E./J3/1843/2018 FOLIO 07381</t>
  </si>
  <si>
    <t xml:space="preserve">ASOCIACION SINDICAL DE OBREROS Y EMPLEADOS DEL MANTENIMIENTO, CONSERVACION, LIMPIEZA, SEGURIDAD Y SERVICIOS EN GENERAL, SIMILARES Y CONEXOS DE LA REPUBLICA MEXICANA </t>
  </si>
  <si>
    <t>CONCEPTO DEPORTIVO DE MITRAS, S.A. DE C.V.</t>
  </si>
  <si>
    <t>17220/2023</t>
  </si>
  <si>
    <t>CE/605/2010</t>
  </si>
  <si>
    <t>17221/2023</t>
  </si>
  <si>
    <t>CC-10803/2018-XXIII-GTO</t>
  </si>
  <si>
    <t xml:space="preserve">SINDICATO DE TRABAJADORES DE LA INDUSTRIA DEL TRANSPORTE DE MEXICO </t>
  </si>
  <si>
    <t xml:space="preserve">TROPPER CENTROSUR S.A.P.I DE C.V </t>
  </si>
  <si>
    <t>17222/2023</t>
  </si>
  <si>
    <t>34/2012</t>
  </si>
  <si>
    <t>17223/2023</t>
  </si>
  <si>
    <t>63/1996</t>
  </si>
  <si>
    <t>17224/2023</t>
  </si>
  <si>
    <t>1512/18</t>
  </si>
  <si>
    <t>17225/2023</t>
  </si>
  <si>
    <t>027477</t>
  </si>
  <si>
    <t>OPERADORA COMERCIAL CALEIDOSCOPIO S.A DE C.V</t>
  </si>
  <si>
    <t>17226/2023</t>
  </si>
  <si>
    <t>CC-2625-1999-XVI</t>
  </si>
  <si>
    <t>GRUPO INDUSTRIAL CUADRITOS BIOTEK S.A. DE C.V.</t>
  </si>
  <si>
    <t>17227/2023</t>
  </si>
  <si>
    <t>JLCA/SACC/03147/2017/I</t>
  </si>
  <si>
    <t>GASTRONOMICA BUELTER, SAPI DE CV</t>
  </si>
  <si>
    <t>17228/2023</t>
  </si>
  <si>
    <t xml:space="preserve">   1033/01</t>
  </si>
  <si>
    <t>GARAGE QUINTANILLA S. A.</t>
  </si>
  <si>
    <t>17229/2023</t>
  </si>
  <si>
    <t>273/2021/L1/CU/RCC</t>
  </si>
  <si>
    <t>ODEM INTERNACIONAL S.A DE C.V.</t>
  </si>
  <si>
    <t>17230/2023</t>
  </si>
  <si>
    <t>40/2007/L1/CU/RCC</t>
  </si>
  <si>
    <t>ROTOPLAS, S.A. DE C.V.</t>
  </si>
  <si>
    <t>17231/2023</t>
  </si>
  <si>
    <t>06328/2015/COL</t>
  </si>
  <si>
    <t>SINDICATO DE TRABAJADORES DE LA INDUSTRIA DEL ACERO, TUBO Y LAMINADOS, SIMILARES Y CONEXOS DEL ESTADO DE SAN LUIS POTOSÍ C.T.M.</t>
  </si>
  <si>
    <t>HABILITACIONES CALIFICADAS TECNICAMENTE S.A. DE C.V.</t>
  </si>
  <si>
    <t>17232/2023</t>
  </si>
  <si>
    <t>EXP. NO. JLCA/SACC/02362/2017/I. FOLIO 012088/2021. SUC. CORPORATIVO TOREO</t>
  </si>
  <si>
    <t>17233/2023</t>
  </si>
  <si>
    <t xml:space="preserve"> 422/2019</t>
  </si>
  <si>
    <t>GRUPO DIVALA, S.A. DE C.V.</t>
  </si>
  <si>
    <t>17234/2023</t>
  </si>
  <si>
    <t>242/2006 a fojas 314</t>
  </si>
  <si>
    <t>NUSHOE S. DE R.L. DE C.V.</t>
  </si>
  <si>
    <t>17235/2023</t>
  </si>
  <si>
    <t>CC-8016/09-XXIII-GTO, INTERCAM GRUPO FINANCIERO</t>
  </si>
  <si>
    <t>INTERCAM CASA DE BOLSA, S.A. DE C.V.</t>
  </si>
  <si>
    <t>17236/2023</t>
  </si>
  <si>
    <t>CE/J4/746/2001.08</t>
  </si>
  <si>
    <t>SERVICIO SOLARES S.A. DE C.V.</t>
  </si>
  <si>
    <t>17237/2023</t>
  </si>
  <si>
    <t>JLCA/SACC/01893/2019.</t>
  </si>
  <si>
    <t>SINDICATO REGENERACION NACIONAL DE TRABAJADORES DE EMPRESAS DE MEXICO</t>
  </si>
  <si>
    <t xml:space="preserve">LAVADOS HHR, S. A. DE C. V. </t>
  </si>
  <si>
    <t>17238/2023</t>
  </si>
  <si>
    <t>CCT-7429</t>
  </si>
  <si>
    <t xml:space="preserve">OPERADORA TURISTICA EL CID RIVIERA MAYA S.A. DE C.V. </t>
  </si>
  <si>
    <t>17239/2023</t>
  </si>
  <si>
    <t>C.E./J4/1269/2020-005932</t>
  </si>
  <si>
    <t>17240/2023</t>
  </si>
  <si>
    <t>586/2004</t>
  </si>
  <si>
    <t>SINDICATO AUTENTICO DE TRABAJADORES DEL INSTITUTO DE CAPACITACIÓN PARA EL TRABAJO DEL ESTADO DE VERACRUZ-CTM</t>
  </si>
  <si>
    <t>INSTITUTO DE CAPACITACION PARA EL TRABAJO DEL ESTADO DE VERACRUZ</t>
  </si>
  <si>
    <t>17241/2023</t>
  </si>
  <si>
    <t>JLCA/SACC/00613/2013/O.</t>
  </si>
  <si>
    <t>SERVICIOS CIUDAD JARDÍN S.A. DE C.V.</t>
  </si>
  <si>
    <t>17242/2023</t>
  </si>
  <si>
    <t>016482</t>
  </si>
  <si>
    <t>IMPULSORA ARRA SOCIEDAD ANONIMA DE CAPITAL VARIABLE</t>
  </si>
  <si>
    <t>17243/2023</t>
  </si>
  <si>
    <t>PARTIDA 0224 FOJA 030</t>
  </si>
  <si>
    <t>OPERADORA HOTELERA PASEO BRAVO S.A DE C.V</t>
  </si>
  <si>
    <t>17244/2023</t>
  </si>
  <si>
    <t>0759/22</t>
  </si>
  <si>
    <t>TUBERIA Y ACCESORIOS PETROLEROS S.A. DE C.V.</t>
  </si>
  <si>
    <t>17245/2023</t>
  </si>
  <si>
    <t>JLCA/SACC/00809/2020/I...</t>
  </si>
  <si>
    <t>SINDICATO MEXICANO DE TRABAJADORES DE LAS ARTES GRÁFICAS Y SERVICIOS DE LA CIUDAD DE MEXICO</t>
  </si>
  <si>
    <t>SIGNUSOL SA DE CV</t>
  </si>
  <si>
    <t>17246/2023</t>
  </si>
  <si>
    <t>CC-3244-2009-XIII</t>
  </si>
  <si>
    <t>FRANKPOR LABORATORIES,S.A. DE C.V.</t>
  </si>
  <si>
    <t>17247/2023</t>
  </si>
  <si>
    <t>CC-3294-2021-XXIV</t>
  </si>
  <si>
    <t>MAERSK SUPPLY SERVICE SUBSEA UK LIMITED</t>
  </si>
  <si>
    <t>17248/2023</t>
  </si>
  <si>
    <t>001948</t>
  </si>
  <si>
    <t>17249/2023</t>
  </si>
  <si>
    <t>853/2015</t>
  </si>
  <si>
    <t>SINDICATO DE OBREROS INDUSTRIALES, TRABAJADORES EN GENERAL, SIMILARES Y CONEXOS DEL ESTADO DE SONORA, C.T.M.</t>
  </si>
  <si>
    <t>P&amp;S INGENIERIA ELECTROMECANICA S.A DE C.V</t>
  </si>
  <si>
    <t>17250/2023</t>
  </si>
  <si>
    <t>006736.</t>
  </si>
  <si>
    <t xml:space="preserve">ACEMAQ S.A DE C.V </t>
  </si>
  <si>
    <t>17251/2023</t>
  </si>
  <si>
    <t>Partida 1837 fojas 042.</t>
  </si>
  <si>
    <t>SERVICIOS PARA LA INDUSTRIA DE COMIDA ITALIANA, S.A. DE C.V.(ITALIANNIS ANGELOPOLIS)</t>
  </si>
  <si>
    <t>17252/2023</t>
  </si>
  <si>
    <t>1820/10</t>
  </si>
  <si>
    <t>TRACK2SHELF DE MEXICO, S.A. DE C.V.</t>
  </si>
  <si>
    <t>17253/2023</t>
  </si>
  <si>
    <t>CCT-016353</t>
  </si>
  <si>
    <t>PANIFICADORA LA ALTEÑA S.A. DE C.V.</t>
  </si>
  <si>
    <t>17254/2023</t>
  </si>
  <si>
    <t>JLCA/SACC/05092/2016/I</t>
  </si>
  <si>
    <t>GRUPO VICAROS, S.A. DE C.V.</t>
  </si>
  <si>
    <t>17255/2023</t>
  </si>
  <si>
    <t>JLCA/SACC/14503/2008/I</t>
  </si>
  <si>
    <t>RECICLABLES DE PAPEL Y CARTON, S.A. DE C.V.</t>
  </si>
  <si>
    <t>17256/2023</t>
  </si>
  <si>
    <t>JLCA/SACC/03715/2007/I</t>
  </si>
  <si>
    <t>PAN SOL SA DE CV</t>
  </si>
  <si>
    <t>17257/2023</t>
  </si>
  <si>
    <t>CCT-007238</t>
  </si>
  <si>
    <t>MADERAS DEL CUALE S.A. DE C.V.</t>
  </si>
  <si>
    <t>17258/2023</t>
  </si>
  <si>
    <t>0054/23</t>
  </si>
  <si>
    <t>17259/2023</t>
  </si>
  <si>
    <t>JLCA/SACC/01969/2019/I</t>
  </si>
  <si>
    <t>GRUPO IXION S.A DE C.V</t>
  </si>
  <si>
    <t>17260/2023</t>
  </si>
  <si>
    <t>016480</t>
  </si>
  <si>
    <t>SANDPA GIFTS &amp; ACCESORIES SOCIEDAD ANONIMA DE CAPITAL VARIABLE</t>
  </si>
  <si>
    <t>17261/2023</t>
  </si>
  <si>
    <t>637/18</t>
  </si>
  <si>
    <t xml:space="preserve">MARCO PANADERÍA INDUSTRIAL SA DE CV </t>
  </si>
  <si>
    <t>17262/2023</t>
  </si>
  <si>
    <t>CC-2547/21/XII-B.C.</t>
  </si>
  <si>
    <t>CO PRODUCTION DE TIJUANA, S.A. DE C.V.</t>
  </si>
  <si>
    <t>17263/2023</t>
  </si>
  <si>
    <t>.C.C.-1728/97-XIII.</t>
  </si>
  <si>
    <t>CERAMICOS SAN JOSE S.A. DE C.V.</t>
  </si>
  <si>
    <t>17264/2023</t>
  </si>
  <si>
    <t>CCT-63/2013/LC/CU/RCC</t>
  </si>
  <si>
    <t>17265/2023</t>
  </si>
  <si>
    <t>EXP.NO.C.E./JI/989/2002</t>
  </si>
  <si>
    <t>17266/2023</t>
  </si>
  <si>
    <t>25374</t>
  </si>
  <si>
    <t>17267/2023</t>
  </si>
  <si>
    <t>129/2019</t>
  </si>
  <si>
    <t>17268/2023</t>
  </si>
  <si>
    <t>.372/2021</t>
  </si>
  <si>
    <t>17269/2023</t>
  </si>
  <si>
    <t>019879</t>
  </si>
  <si>
    <t>DISTRIBUIDOR CELULAR DE LA ZONA CENTRO S.A DE C.V</t>
  </si>
  <si>
    <t>17270/2023</t>
  </si>
  <si>
    <t>2018/11.</t>
  </si>
  <si>
    <t>SINDICATO DE TRABAJADORES DE LAS INDUSTRIAS Y EL COMERCIO EN GENERAL "AGUSTIN SERNA MENDOZA"</t>
  </si>
  <si>
    <t>TRANSPORTES JOSE GUAJARDO S.A DE C.V.</t>
  </si>
  <si>
    <t>17271/2023</t>
  </si>
  <si>
    <t>956/2020</t>
  </si>
  <si>
    <t>SERVICIOS NUEVOS DE FILTRACION HISPANOMEXICANOS S.A. DE C.V.</t>
  </si>
  <si>
    <t>17272/2023</t>
  </si>
  <si>
    <t>CC-2077/96-XVI</t>
  </si>
  <si>
    <t>17273/2023</t>
  </si>
  <si>
    <t>S/N SERVITUR CORSI</t>
  </si>
  <si>
    <t>SINDICATO DE TRABAJADORES Y EMPLEADOS EN EL COMERCIO, SERVICIOS Y CONEXOS DEL ESTADO DE OAXACA, C.T.M</t>
  </si>
  <si>
    <t>SERVITUR CORSI S. DE R.L. DE C.V.</t>
  </si>
  <si>
    <t>17274/2023</t>
  </si>
  <si>
    <t>339/2021</t>
  </si>
  <si>
    <t>SINDICATO ESTATAL DE TRABAJADORES DE EMPRESAS MAQUILADORAS EN GENERAL, SIMILARES Y CONEXAS DE NAYARIT CTM</t>
  </si>
  <si>
    <t>AUTOSISTEMAS DE TORREON SA DE CV</t>
  </si>
  <si>
    <t>17275/2023</t>
  </si>
  <si>
    <t>RI-11-2003-I</t>
  </si>
  <si>
    <t>SINDICATO NACIONAL DE TRABAJADORES DEL RAMO DE LANA Y CONEXOS</t>
  </si>
  <si>
    <t>POIN S.A. DE C.V.</t>
  </si>
  <si>
    <t>17276/2023</t>
  </si>
  <si>
    <t>12992</t>
  </si>
  <si>
    <t>17277/2023</t>
  </si>
  <si>
    <t>JLCA/SACC/15074/2013/I</t>
  </si>
  <si>
    <t xml:space="preserve">PANIFICADORA BUENOS AIRES, S.A DE C.V. </t>
  </si>
  <si>
    <t>17278/2023</t>
  </si>
  <si>
    <t>031711</t>
  </si>
  <si>
    <t>17279/2023</t>
  </si>
  <si>
    <t xml:space="preserve">1732 fojas 1103 vuelta </t>
  </si>
  <si>
    <t>FOMENTO EDUCATIVO POPULAR A.C.</t>
  </si>
  <si>
    <t>17280/2023</t>
  </si>
  <si>
    <t>82/2021-2</t>
  </si>
  <si>
    <t>17281/2023</t>
  </si>
  <si>
    <t>06452</t>
  </si>
  <si>
    <t>RUTA 605 TONALA, S.A. DE C.V.</t>
  </si>
  <si>
    <t>17282/2023</t>
  </si>
  <si>
    <t>CCT-03479</t>
  </si>
  <si>
    <t>LOGISTICA GUTIERREZ, S. DE R.L. DE C.V.</t>
  </si>
  <si>
    <t>17283/2023</t>
  </si>
  <si>
    <t>24 /2020</t>
  </si>
  <si>
    <t>ALIMENTOS BALANCEADOS SIMÓN BOLÍVAR, S.A. DE C.V.</t>
  </si>
  <si>
    <t>17284/2023</t>
  </si>
  <si>
    <t>CC-1397/12-XII-AGS.(1)</t>
  </si>
  <si>
    <t>..SINDICATO UNICO DE TRABAJADORES DE FORJAS Y MAQUINAS CONEXOS Y SIMILARES DE LA REPUBLICA MEXICANA,CTM</t>
  </si>
  <si>
    <t>INDUSTRIA DE ASIENTO SUPERIOR, S.A. DE C.V.</t>
  </si>
  <si>
    <t>17285/2023</t>
  </si>
  <si>
    <t>JLCA/SACC/04452/2016/I/</t>
  </si>
  <si>
    <t>17286/2023</t>
  </si>
  <si>
    <t>JLCA/SACC/01122/2021/I</t>
  </si>
  <si>
    <t>ESSORI, SOCIEDAD CIVIL</t>
  </si>
  <si>
    <t>17287/2023</t>
  </si>
  <si>
    <t>214/1999</t>
  </si>
  <si>
    <t>17288/2023</t>
  </si>
  <si>
    <t>CE/384/1983</t>
  </si>
  <si>
    <t>UNIÓN SINDICAL DE TRABAJADORES DE LA INDUSTRIA METALÚRGICA SIMILARES Y CONEXOS DEL ESTADO DE MÉXICO</t>
  </si>
  <si>
    <t xml:space="preserve">CONSTRUCTORA DHAP, S.A. DE C.V. </t>
  </si>
  <si>
    <t>17289/2023</t>
  </si>
  <si>
    <t>026778_2019</t>
  </si>
  <si>
    <t>COMBUSTIBLES Y SERVICIOS TALA S.A. DE C.V.</t>
  </si>
  <si>
    <t>17290/2023</t>
  </si>
  <si>
    <t>1056/14</t>
  </si>
  <si>
    <t>JD NORMAN DE MÉXICO S. DE R.L. DE C.V.</t>
  </si>
  <si>
    <t>17291/2023</t>
  </si>
  <si>
    <t>CCT_E_0564</t>
  </si>
  <si>
    <t>SINDICATO DE TRABAJADORES DE MAQUILADORAS VARIAS, SIMILARES Y CONEXOS C.T.M.</t>
  </si>
  <si>
    <t>ESTAPACK SAPI DE CV</t>
  </si>
  <si>
    <t>17292/2023</t>
  </si>
  <si>
    <t>CC-6640/2005-XXIII-D.F.(1).</t>
  </si>
  <si>
    <t>SCOTIA FONDOS, S.A. DE C.V., SOCIEDAD OPERADORA DE FONDOS DE INVERSION, GRUPO FINANCIERO SCOTIABANK INVERLAT</t>
  </si>
  <si>
    <t>17293/2023</t>
  </si>
  <si>
    <t>CC-2986/2015-XXIV</t>
  </si>
  <si>
    <t>ASTILLEROS INTEGRALES S.A. DE C.V.</t>
  </si>
  <si>
    <t>17294/2023</t>
  </si>
  <si>
    <t>cc-3895/07-XVI-D.F.</t>
  </si>
  <si>
    <t>SINDICATO DE TRABAJADORES Y MANIOBRISTAS DE MOLINOS DE TRIGO, FABRICAS DE HARINAS, PRODUCTOS ALIMENTICIOS Y SIMILARES DE LA CIUDAD DE MEXICO</t>
  </si>
  <si>
    <t>FABRICA DE HARINAS ELIZONDO, S.A. DE C.V.</t>
  </si>
  <si>
    <t>17295/2023</t>
  </si>
  <si>
    <t>JLCA/SACC/09734/2013/I</t>
  </si>
  <si>
    <t xml:space="preserve">CENTRO HOSPITALARIO UNIVERSIDAD S.A DE C.V </t>
  </si>
  <si>
    <t>17296/2023</t>
  </si>
  <si>
    <t>S/N/SERVICIO DIAGONAL S.A. DE C.V./S.L.P.</t>
  </si>
  <si>
    <t>SERVICIO DIAGONAL S.A. DE C.V.</t>
  </si>
  <si>
    <t>17297/2023</t>
  </si>
  <si>
    <t>65/2018</t>
  </si>
  <si>
    <t>UNIVERSIDAD TECNOLÓGICA DE BAHÍA DE BANDERAS</t>
  </si>
  <si>
    <t>17298/2023</t>
  </si>
  <si>
    <t>726/2018</t>
  </si>
  <si>
    <t>17299/2023</t>
  </si>
  <si>
    <t>JLCA/SACC/20151/2013</t>
  </si>
  <si>
    <t>PLOCA, S.A. DE C.V.</t>
  </si>
  <si>
    <t>17300/2023</t>
  </si>
  <si>
    <t>JLCA/SACC/07233/2009/I</t>
  </si>
  <si>
    <t>SERVNET MEXICO, S.A DE C.V.</t>
  </si>
  <si>
    <t>17301/2023</t>
  </si>
  <si>
    <t>19614.</t>
  </si>
  <si>
    <t>ACEVES CORPORACION S.A DE C.V.</t>
  </si>
  <si>
    <t>17302/2023</t>
  </si>
  <si>
    <t>JLCA/SACC/11712/2018/1</t>
  </si>
  <si>
    <t>LA CASA DE LOS ABUELOS CUICUILCO, S.A. DE C.V.</t>
  </si>
  <si>
    <t>17303/2023</t>
  </si>
  <si>
    <t>CCT-1044/17/2021</t>
  </si>
  <si>
    <t xml:space="preserve">PEOPLE CONNECT S. DE R.L DE C.V </t>
  </si>
  <si>
    <t>17304/2023</t>
  </si>
  <si>
    <t>12323</t>
  </si>
  <si>
    <t>ARACELI JUSTO CENDON</t>
  </si>
  <si>
    <t>17305/2023</t>
  </si>
  <si>
    <t>3039/08</t>
  </si>
  <si>
    <t>POWER ELECTRIC SUPPLY S.A. DE C.V.</t>
  </si>
  <si>
    <t>17306/2023</t>
  </si>
  <si>
    <t>JLCAOAX/CCT/858(TLACOLULA)</t>
  </si>
  <si>
    <t>CRISTOBAL COLON DE JUCHITAN S.A. DE C.V. "SERVICIO JUCHITAN"</t>
  </si>
  <si>
    <t>17307/2023</t>
  </si>
  <si>
    <t>JLCA/SACC/02110/2017/I</t>
  </si>
  <si>
    <t>COLEGIO FEDERICO FROEBEL, A.C.</t>
  </si>
  <si>
    <t>17308/2023</t>
  </si>
  <si>
    <t>024115.</t>
  </si>
  <si>
    <t>ACTIVE LABORATORIOS S.A DE C.V</t>
  </si>
  <si>
    <t>17309/2023</t>
  </si>
  <si>
    <t>1944</t>
  </si>
  <si>
    <t>17310/2023</t>
  </si>
  <si>
    <t>09495</t>
  </si>
  <si>
    <t>“PROMOCIONES TURISTICAS NACIONALES”, S.A. DE C.V., PROPIETARIA DEL HOTEL ALBERGUE DEL MONTE</t>
  </si>
  <si>
    <t>17311/2023</t>
  </si>
  <si>
    <t>1895/18</t>
  </si>
  <si>
    <t>IMPULSORA PLAZA CANANEA, S.A. DE C.V.</t>
  </si>
  <si>
    <t>17312/2023</t>
  </si>
  <si>
    <t>116/2012</t>
  </si>
  <si>
    <t>17313/2023</t>
  </si>
  <si>
    <t>0001752</t>
  </si>
  <si>
    <t>17314/2023</t>
  </si>
  <si>
    <t>02/2021</t>
  </si>
  <si>
    <t>SINDICATO DE TRABAJADORES ACADÉMICOS DE LA UNIVERSIDAD AUTÓNOMA DE GUERRERO</t>
  </si>
  <si>
    <t>UNIVERSIDAD AUTÓNOMA DE GUERRERO</t>
  </si>
  <si>
    <t>17315/2023</t>
  </si>
  <si>
    <t>3538</t>
  </si>
  <si>
    <t>17316/2023</t>
  </si>
  <si>
    <t>.00015390</t>
  </si>
  <si>
    <t>ROMANA EVENTOS JOSE LUIS GONZALEZ VALENCIA</t>
  </si>
  <si>
    <t>17317/2023</t>
  </si>
  <si>
    <t>0931/07</t>
  </si>
  <si>
    <t>AUTOFINANCIAMIENTO DE AUTOMOVILES MONTERREY S.A. DE C.V.</t>
  </si>
  <si>
    <t>17318/2023</t>
  </si>
  <si>
    <t>CCT-2318</t>
  </si>
  <si>
    <t xml:space="preserve">SECCIÓN 70 DEL SINDICATO DE TRABAJADORES DE LA INDUSTRIA HOTELERA, GASTRONÓMICA CONEXOS Y SIMILARES DE LA REPÚBLICA MEXICANA </t>
  </si>
  <si>
    <t>KERZNER PALMILLA HOTEL PANTNERS S. DE R.L. DE C.V.</t>
  </si>
  <si>
    <t>17319/2023</t>
  </si>
  <si>
    <t>C.E./J4/1098/2009</t>
  </si>
  <si>
    <t>INTIMA GLOBAL, S.A. DE C.V</t>
  </si>
  <si>
    <t>17320/2023</t>
  </si>
  <si>
    <t>CCT-0/24-170/2014</t>
  </si>
  <si>
    <t>TRIPLAY Y AGLOMERADOS DEL PACIFICO, S.A. DE C.V.</t>
  </si>
  <si>
    <t>17321/2023</t>
  </si>
  <si>
    <t>1222/11</t>
  </si>
  <si>
    <t>NUBIA YANIRE GUERRA CHAVEZ</t>
  </si>
  <si>
    <t>17322/2023</t>
  </si>
  <si>
    <t>CE/3506/1978</t>
  </si>
  <si>
    <t>MOBILIARIO, S.A. DE C.V.</t>
  </si>
  <si>
    <t>17323/2023</t>
  </si>
  <si>
    <t>137/2021</t>
  </si>
  <si>
    <t>RICH TERMINAL MEX, S.A. DE C.V.</t>
  </si>
  <si>
    <t>17324/2023</t>
  </si>
  <si>
    <t>CE/1711/1991.06</t>
  </si>
  <si>
    <t>SERVICIO JINETES SA DE CV</t>
  </si>
  <si>
    <t>17325/2023</t>
  </si>
  <si>
    <t>CCT 11/0105-00/00</t>
  </si>
  <si>
    <t>17326/2023</t>
  </si>
  <si>
    <t>CC-2492-2021-XII</t>
  </si>
  <si>
    <t>SINDICATO PROGRESISTA DE TRABAJADORES DE LA REPUBLICA MEXICANA</t>
  </si>
  <si>
    <t xml:space="preserve">DISEÑO Y METALMECANICA SA DE CV </t>
  </si>
  <si>
    <t>17327/2023</t>
  </si>
  <si>
    <t>8858</t>
  </si>
  <si>
    <t>CYRSA DEL SURESTE SA DE CV</t>
  </si>
  <si>
    <t>17328/2023</t>
  </si>
  <si>
    <t>014567;</t>
  </si>
  <si>
    <t>SPEAK COMMUNICATIONS, S.A DE C.V.</t>
  </si>
  <si>
    <t>17329/2023</t>
  </si>
  <si>
    <t>1/2022</t>
  </si>
  <si>
    <t>BIOANALISIS, S.A.</t>
  </si>
  <si>
    <t>17330/2023</t>
  </si>
  <si>
    <t>Folio 015850 (RESTAURANT HOOTERS DEL VALLE)</t>
  </si>
  <si>
    <t>17331/2023</t>
  </si>
  <si>
    <t>S/N (CHILIS LAS AMERICAS)</t>
  </si>
  <si>
    <t>17332/2023</t>
  </si>
  <si>
    <t>C.E./J4/554/2018</t>
  </si>
  <si>
    <t>ACEROS AMERICA, S.A. DE C.V.</t>
  </si>
  <si>
    <t>17333/2022</t>
  </si>
  <si>
    <t>250/2019</t>
  </si>
  <si>
    <t>LAZARO ALIMENTOS S.A DE C.V</t>
  </si>
  <si>
    <t>17334/2023</t>
  </si>
  <si>
    <t>09360/2019/COL</t>
  </si>
  <si>
    <t>17335/2023</t>
  </si>
  <si>
    <t>JLCA/SACC/02864/2002/I.</t>
  </si>
  <si>
    <t>SALUD INTERACTIVA, S.A. DE C.V.</t>
  </si>
  <si>
    <t>17336/2023</t>
  </si>
  <si>
    <t>008985</t>
  </si>
  <si>
    <t>ERMENEGILDO ZEGNA, S.A. DE C.V.</t>
  </si>
  <si>
    <t>17337/2023</t>
  </si>
  <si>
    <t>004326</t>
  </si>
  <si>
    <t xml:space="preserve">LUIS FRENANDO CHAVEZ CORONA </t>
  </si>
  <si>
    <t>17338/2023</t>
  </si>
  <si>
    <t>18/2019.</t>
  </si>
  <si>
    <t>17339/2023</t>
  </si>
  <si>
    <t>24693</t>
  </si>
  <si>
    <t>17340/2023</t>
  </si>
  <si>
    <t>15612.</t>
  </si>
  <si>
    <t>TMC HIDRAULICOS S.A. DE C.V.</t>
  </si>
  <si>
    <t>17341/2023</t>
  </si>
  <si>
    <t>9456</t>
  </si>
  <si>
    <t>MIGUEL ANGEL DAVALOS CAMACHO</t>
  </si>
  <si>
    <t>17342/2023</t>
  </si>
  <si>
    <t>5435</t>
  </si>
  <si>
    <t xml:space="preserve">LIDIA MARISCAL ROBLES </t>
  </si>
  <si>
    <t>17343/2023</t>
  </si>
  <si>
    <t>C.E./J4/670/2015</t>
  </si>
  <si>
    <t>UNIVERSIDAD INSURGENTES PLANTEL TOREO, S.C.</t>
  </si>
  <si>
    <t>17344/2023</t>
  </si>
  <si>
    <t>097/2021</t>
  </si>
  <si>
    <t>CENTRAL CARGO TRUCKING SOCIEDAD ANONIMA DE CAPITAL VARIABLE</t>
  </si>
  <si>
    <t>17345/2023</t>
  </si>
  <si>
    <t xml:space="preserve"> CE/J4B/1075/2020</t>
  </si>
  <si>
    <t xml:space="preserve">COMERCIAL VEINTICINCO 10, S.A. DE C.V. </t>
  </si>
  <si>
    <t>17346/2023</t>
  </si>
  <si>
    <t>222/2019/LC/CU/RCC</t>
  </si>
  <si>
    <t>17347/2023</t>
  </si>
  <si>
    <t>CC-493/96</t>
  </si>
  <si>
    <t>TALINA LOPEZ PALAFOX</t>
  </si>
  <si>
    <t>17348/2023</t>
  </si>
  <si>
    <t>C.E/235/2009,2013</t>
  </si>
  <si>
    <t>17349/2023</t>
  </si>
  <si>
    <t>PARTIDA 0289 FOJA 029</t>
  </si>
  <si>
    <t>OPERADORA PLIEGO, S.A. DE C.V.</t>
  </si>
  <si>
    <t>17350/2023</t>
  </si>
  <si>
    <t>CC-223/1994</t>
  </si>
  <si>
    <t>SINDICATO DE EMPLEADOS DE AGENCIAS AUTOMOTRICES, TIENDAS DE AUTOSERVICIO, FARMACIAS, TIENDAS DEPARTAMENTALES E INDUSTRIA EN GENERAL, SIMILARES  Y   CONEXOS  DE  LOS MUNICIPIOS  DE  POZA RICA  Y  COATZINTLA, VER. C.T.M.</t>
  </si>
  <si>
    <t>ROSA ELIA MARTINEZ NAVARRO</t>
  </si>
  <si>
    <t>17351/2023</t>
  </si>
  <si>
    <t>CC-2037-2015-XVII</t>
  </si>
  <si>
    <t>17352/2023</t>
  </si>
  <si>
    <t>1598/89</t>
  </si>
  <si>
    <t>TERMOTROL INDUSTRIAL S.A. DE C.V.</t>
  </si>
  <si>
    <t>17353/2023</t>
  </si>
  <si>
    <t>1713/87</t>
  </si>
  <si>
    <t>SINDICATO INDUSTRIAL DE TRABAJADORES “JUAN DE LA BARRERA” DEL ESTADO DE NUEVO LEON, C.T.M.</t>
  </si>
  <si>
    <t>MANUFACTURAS SONOCO, S.A. DE C.V.</t>
  </si>
  <si>
    <t>17354/2023</t>
  </si>
  <si>
    <t>INDUSTRIAS VALORE S.A DE C.V.</t>
  </si>
  <si>
    <t>17355/2023</t>
  </si>
  <si>
    <t>JLCA/SACC/1835/2017/I..</t>
  </si>
  <si>
    <t>SINDICATO JOSÉ MARÍA MORELOS Y PAVÓN DE TRABAJADORES DEL AUTOTRANSPORTE EN LA REPÚBLICA MEXICANA</t>
  </si>
  <si>
    <t>TRANSPORTES SAJJ, S.A DE C.V.</t>
  </si>
  <si>
    <t>17356/2023</t>
  </si>
  <si>
    <t>0529/95</t>
  </si>
  <si>
    <t>FLUIDOS INDUSTRIALES MEXICANOS, S.A. DE C.V.</t>
  </si>
  <si>
    <t>17357/2023</t>
  </si>
  <si>
    <t>..00534/2020/COL</t>
  </si>
  <si>
    <t>AUTOEDICIONES DEL POTOSÍ, S.A. DE C.V.</t>
  </si>
  <si>
    <t>17358/2023</t>
  </si>
  <si>
    <t>281/2018</t>
  </si>
  <si>
    <t>SISTEMA MUNICIPAL DE AGUAS Y SANEAMIENTO DE TORREON COAHUILA</t>
  </si>
  <si>
    <t>17359/2023</t>
  </si>
  <si>
    <t>C.E./J4/1269/2020-005934</t>
  </si>
  <si>
    <t>17360/2023</t>
  </si>
  <si>
    <t>JLCA/SACC/20425/2018/I</t>
  </si>
  <si>
    <t>KENSA LOGISTICS MEXICO, SA DE CV</t>
  </si>
  <si>
    <t>17361/2023</t>
  </si>
  <si>
    <t xml:space="preserve"> 222/2019</t>
  </si>
  <si>
    <t>ARENA REGIO SERVICIO, S.A. DE C.V.</t>
  </si>
  <si>
    <t>17362/2023</t>
  </si>
  <si>
    <t>JLCA/SACC/01632/2014/1</t>
  </si>
  <si>
    <t>SINDICATO "VANGUARDIA OBRERA" DE TRABAJADORES Y EMPLEADOS DE LA INDUSTRIA ALIMENTICIA, GASTRONOMICA, RESTAURANTERA, SIMILARES Y CONEXOS DE LA CIUDAD DE MEXICO</t>
  </si>
  <si>
    <t>INSPIRACION EN CHOCOLATE S.A. DE C.V.</t>
  </si>
  <si>
    <t>17363/2023</t>
  </si>
  <si>
    <t>1952/09</t>
  </si>
  <si>
    <t>FERRO ALLOYS DE MEXICO, S.A. DE C.V.</t>
  </si>
  <si>
    <t>17364/2023</t>
  </si>
  <si>
    <t>560/2020</t>
  </si>
  <si>
    <t>SINDICATO DE OBREROS DE INDUSTRIAS, COMERCIOS Y TRABAJADORES EN GENERAL DEL ESTADO DE SONORA, FESON</t>
  </si>
  <si>
    <t>HAYAKAWA REFACCIONES AUTOELECTRICAS, S.A. DE C.V.</t>
  </si>
  <si>
    <t>17365/2023</t>
  </si>
  <si>
    <t>029702</t>
  </si>
  <si>
    <t xml:space="preserve">SERVICIOS Y ALIMENTOS PROTEÍNICOS S.C. DE R.L. DE C.V.  </t>
  </si>
  <si>
    <t>17366/2023</t>
  </si>
  <si>
    <t>C.E./J4/1311/2007</t>
  </si>
  <si>
    <t>SERVICIO CANDEDO, S.A. DE C.V.</t>
  </si>
  <si>
    <t>17367/2023</t>
  </si>
  <si>
    <t>JLCA/SACC/00761/2020/I</t>
  </si>
  <si>
    <t>17368/2023</t>
  </si>
  <si>
    <t>.JLCAOAX/CCT/383</t>
  </si>
  <si>
    <t>17369/2023</t>
  </si>
  <si>
    <t>CC-2921/94-XXIII Bis</t>
  </si>
  <si>
    <t>GAS SILZA, S.A. DE C.V.</t>
  </si>
  <si>
    <t>17370/2023</t>
  </si>
  <si>
    <t>1627/18</t>
  </si>
  <si>
    <t>MAYOR MARKETING S.A. DE C.V.</t>
  </si>
  <si>
    <t>17371/2023</t>
  </si>
  <si>
    <t>JLCA/SACC/14709/2017/I (RESTAURANT HOOTERS PLAZA CENTRAL)</t>
  </si>
  <si>
    <t>17372/2023</t>
  </si>
  <si>
    <t>CC-6236-2021-XVI,</t>
  </si>
  <si>
    <t>BABY CAT, S.A. DE C.V.</t>
  </si>
  <si>
    <t>17373/2023</t>
  </si>
  <si>
    <t>17374/2023</t>
  </si>
  <si>
    <t>TUBULARES KARETZY S.A. DE C.V.</t>
  </si>
  <si>
    <t>17375/2023</t>
  </si>
  <si>
    <t>CE/J3/1885/2006</t>
  </si>
  <si>
    <t>GAS ELITE MÉXICO, S.A. DE C.V.</t>
  </si>
  <si>
    <t>17376/2023</t>
  </si>
  <si>
    <t>17377/2023</t>
  </si>
  <si>
    <t>CCT-CSL-230/21</t>
  </si>
  <si>
    <t>17378/2023</t>
  </si>
  <si>
    <t>JLCA/SACC/15073/2013/I</t>
  </si>
  <si>
    <t>17379/2023</t>
  </si>
  <si>
    <t>9/2002</t>
  </si>
  <si>
    <t>METALES INYECTADOS CORONADO, S.A. DE C.V.</t>
  </si>
  <si>
    <t>17380/2023</t>
  </si>
  <si>
    <t>182/2020-</t>
  </si>
  <si>
    <t>ESTRUCTURAS Y TECHOS GRUPO AZTLAN S.A. DE C.V.</t>
  </si>
  <si>
    <t>17381/2023</t>
  </si>
  <si>
    <t>49/2016</t>
  </si>
  <si>
    <t>HEAVEN SENT ORGANIC, S. DE R.L. DE C.V.</t>
  </si>
  <si>
    <t>17382/2023</t>
  </si>
  <si>
    <t>CC-490/2007-X</t>
  </si>
  <si>
    <t>CALFINA, SA DE CV</t>
  </si>
  <si>
    <t>17383/2023</t>
  </si>
  <si>
    <t>C.E./J4/1098/2009 - SUCURSAL TLALNEPANTLA</t>
  </si>
  <si>
    <t>INTIMA GLOBAL, S.A. DE C.V.</t>
  </si>
  <si>
    <t>17384/2023</t>
  </si>
  <si>
    <t>CE/752/2011</t>
  </si>
  <si>
    <t>SINDICATO INDUSTRIAL DE TRABAJADORES Y EMPLEADOS DEL COMERCIO EN GENERAL SIMILARES Y CONEXOS DEL ESTADO MEXICO</t>
  </si>
  <si>
    <t>ENERGIA EN MOVIMIENTO DE MEXICO S.A. DE C.V.</t>
  </si>
  <si>
    <t>17385/2023</t>
  </si>
  <si>
    <t>CE-J3-384-2016</t>
  </si>
  <si>
    <t>17386/2023</t>
  </si>
  <si>
    <t>CC-1510/17-I-PUE(1)</t>
  </si>
  <si>
    <t>SINDICATO DEMOCRÁTICO NACIONAL "DON LEOPOLDO LÓPEZ MUÑOZ" DE TRABAJADORES Y EMPLEADOS DE LA INDUSTRIA TEXTIL, CONFECCIÓN DE TELAS Y SUS SIMILARES</t>
  </si>
  <si>
    <t>TEXTILES MONT BLANC, S.A. DE C.V.</t>
  </si>
  <si>
    <t>17387/2023</t>
  </si>
  <si>
    <t>EXP.NO.C.E./J1/1326/0.</t>
  </si>
  <si>
    <t>17388/2023</t>
  </si>
  <si>
    <t xml:space="preserve">022535	</t>
  </si>
  <si>
    <t>TRANSPORTACIÓN CONFORTABLE S.A. DE C.V.</t>
  </si>
  <si>
    <t>17389/2023</t>
  </si>
  <si>
    <t xml:space="preserve">21 / 2019	</t>
  </si>
  <si>
    <t xml:space="preserve">MASTER TRIM SERVICES S. DE R.L. DE C.V. </t>
  </si>
  <si>
    <t>17390/2023</t>
  </si>
  <si>
    <t>JLCHN165C-C</t>
  </si>
  <si>
    <t>17391/2023</t>
  </si>
  <si>
    <t>CC-2038-2015-XVII</t>
  </si>
  <si>
    <t>17392/2023</t>
  </si>
  <si>
    <t>0015/23..</t>
  </si>
  <si>
    <t>REGIONAL INFORMATICA Y SOPORTE, S.A. DE C.V.</t>
  </si>
  <si>
    <t>17393/2023</t>
  </si>
  <si>
    <t>JLCA/SACC/00943/2018/I.</t>
  </si>
  <si>
    <t>SINDICATO DE TRABAJADORES Y EMPLEADOS EN OFICINAS PARTICULARES, ESCUELAS, COLEGIOS, INSTITUTOS, HOSPITALES, CLINICAS, LABORATORIOS, FARMACIAS, DROGUERIAS, SIMILARES Y CONEXOS DEL DISTRITO FEDERAL</t>
  </si>
  <si>
    <t>17394/2023</t>
  </si>
  <si>
    <t>1044/23/2021</t>
  </si>
  <si>
    <t>ISNESS S DE R.L DE C.V</t>
  </si>
  <si>
    <t>17395/2023</t>
  </si>
  <si>
    <t>CHEN ZHIMING</t>
  </si>
  <si>
    <t>17396/2023</t>
  </si>
  <si>
    <t>994/18</t>
  </si>
  <si>
    <t>ESTACION DE SERVICIO SAN FRANCISCO LC S.A. DE C.V.</t>
  </si>
  <si>
    <t>17397/2023</t>
  </si>
  <si>
    <t>C.E./J2/618/2004</t>
  </si>
  <si>
    <t>INSTITUTO EDUCATIVO ECATEPEC S.C.</t>
  </si>
  <si>
    <t>17398/2023</t>
  </si>
  <si>
    <t>298-2017.</t>
  </si>
  <si>
    <t>AGENCIA ADUANAL ROMERO GALAVIZ SC.</t>
  </si>
  <si>
    <t>17399/2023</t>
  </si>
  <si>
    <t>JLCA/SACC/00430/2019/I</t>
  </si>
  <si>
    <t>INDUSTRIAL COURBET, S. DE R.L. DE C.V.</t>
  </si>
  <si>
    <t>17400/2023</t>
  </si>
  <si>
    <t xml:space="preserve">CC-2719-2012-XXIV </t>
  </si>
  <si>
    <t>SERVICIOS ADUANALES Y MANIOBRAS DE AEROCARGAS S.A DE C.V</t>
  </si>
  <si>
    <t>17401/2023</t>
  </si>
  <si>
    <t>CE/506/2000-12 FOLIO-0523</t>
  </si>
  <si>
    <t>17402/2023</t>
  </si>
  <si>
    <t>CC-5504/2000-XXIII</t>
  </si>
  <si>
    <t>AERO CHARTER DE MÉXICO, S.A. DE C.V.</t>
  </si>
  <si>
    <t>17403/2023</t>
  </si>
  <si>
    <t>JLCA/SACC/00928/2021/1</t>
  </si>
  <si>
    <t>SINDICATO NACIONAL "PRODUCTIVIDAD LABORAL" DE TRABAJADORES Y EMPLEADOS DE INDUSTRIA, TRANSPORTE, TRASLADO, LOGÍSTICA Y SIMILARES DE LA REPÚBLICA MEXICANA</t>
  </si>
  <si>
    <t>UNION PAPELERA DE MEXICO, S.A. DE C.V.</t>
  </si>
  <si>
    <t>17404/2023</t>
  </si>
  <si>
    <t>0257 FOJA 029</t>
  </si>
  <si>
    <t>AGROQUIMICA S.A. DE C.V.</t>
  </si>
  <si>
    <t>17405/2023</t>
  </si>
  <si>
    <t>76/2013.</t>
  </si>
  <si>
    <t>17406/2023</t>
  </si>
  <si>
    <t>334-01</t>
  </si>
  <si>
    <t xml:space="preserve">LA MARTINIQUE S.A. DE C.V. </t>
  </si>
  <si>
    <t>17407/2023</t>
  </si>
  <si>
    <t>CC-2158-2020-III.</t>
  </si>
  <si>
    <t>GARCIA TAGLIAVINI PRODUCCIONES, S. DE R.L. DE C.V:</t>
  </si>
  <si>
    <t>17408/2023</t>
  </si>
  <si>
    <t xml:space="preserve">010132	</t>
  </si>
  <si>
    <t>MARINO HERNANDEZ HUERTA</t>
  </si>
  <si>
    <t>17409/2023</t>
  </si>
  <si>
    <t>278/22</t>
  </si>
  <si>
    <t>CONSTRUCCIONES CONECT S.A. DE C.V.</t>
  </si>
  <si>
    <t>17410/2023</t>
  </si>
  <si>
    <t>CC-2159-2021-III</t>
  </si>
  <si>
    <t>PMS AUDIOVISUAL MX, S. DE R.L. DE C.V.</t>
  </si>
  <si>
    <t>17411/2023</t>
  </si>
  <si>
    <t>.02/2020</t>
  </si>
  <si>
    <t>SORTEOS Y RETRABAJOS QSJ, S.A. DE C.V.</t>
  </si>
  <si>
    <t>17412/2023</t>
  </si>
  <si>
    <t>SIN/REG</t>
  </si>
  <si>
    <t>HOSPITAL MEXICO AMERICANO S.C.</t>
  </si>
  <si>
    <t>17413/2023</t>
  </si>
  <si>
    <t>100./2022</t>
  </si>
  <si>
    <t>CAFREMA FOODS, S.A DE C.V.</t>
  </si>
  <si>
    <t>17414/2023</t>
  </si>
  <si>
    <t>429/2020</t>
  </si>
  <si>
    <t>HUIYU TAN</t>
  </si>
  <si>
    <t>17415/2023</t>
  </si>
  <si>
    <t>SINDICATO FIDEL VELAZQUEZ SANCHEZ DE TRABAJADORES EN EL COMERCIO EN EL ESTADO DE JALISCO</t>
  </si>
  <si>
    <t>17416/2023</t>
  </si>
  <si>
    <t>114/20</t>
  </si>
  <si>
    <t>17417/2023</t>
  </si>
  <si>
    <t>C.E./J1/229/2013</t>
  </si>
  <si>
    <t>OPERADORA DE TRAJES, S. A. DE C. V.</t>
  </si>
  <si>
    <t>17418/2023</t>
  </si>
  <si>
    <t>CC-0015/2020</t>
  </si>
  <si>
    <t>SERVICIO Y SEGURIDAD EN ALIMENTACION PROFESIONAL S.A. DE C.V.</t>
  </si>
  <si>
    <t>17419/2023</t>
  </si>
  <si>
    <t>CCI-16/2020</t>
  </si>
  <si>
    <t>SINDICATO DE TRABAJADORES DE LA INDUSTRIA VIDRIERA, SUS DERIVADOS, CONEXOS Y TRANSPORTE DE LA REPUBLICA MEXICANA</t>
  </si>
  <si>
    <t>CAPTACION Y RECICLAJE DE MATERIALES, S.A. DE C.V.</t>
  </si>
  <si>
    <t>17420/2023</t>
  </si>
  <si>
    <t>31746/2019</t>
  </si>
  <si>
    <t xml:space="preserve">FP ADMINISTRACION S.A. DE C.V. </t>
  </si>
  <si>
    <t>17421/2023</t>
  </si>
  <si>
    <t>17422/2023</t>
  </si>
  <si>
    <t>PARTIDA 0317 FOJA 026</t>
  </si>
  <si>
    <t>SINDICATO DE TRABAJADORES DE OFICIOS VARIOS EN GENERAL DE LA INDUSTRIA Y DEL CAMPO "GENERAL MANUEL ÁVILA CAMACHO" DEL ESTADO DE PUEBLA, F.R.O.C.-C.R.O.C.</t>
  </si>
  <si>
    <t>SERVICIOS DE HOTELERIA XALBA, S.A DE C.V.</t>
  </si>
  <si>
    <t>17423/2023</t>
  </si>
  <si>
    <t xml:space="preserve">.013761	</t>
  </si>
  <si>
    <t>GRUPO RESTAURANTERO SOCROMONTE, S.A. DE C.V.</t>
  </si>
  <si>
    <t>17424/2023</t>
  </si>
  <si>
    <t>029951</t>
  </si>
  <si>
    <t>SUPER MAYOREO DE ROPA Y BONETERIA S.A DE C.V.</t>
  </si>
  <si>
    <t>17425/2023</t>
  </si>
  <si>
    <t>257/2013</t>
  </si>
  <si>
    <t>SON NAT SONORA NATURALS S. A. DE C. V.</t>
  </si>
  <si>
    <t>17426/2023</t>
  </si>
  <si>
    <t>17427/2023</t>
  </si>
  <si>
    <t>28/2020/LC/CU/RCC.</t>
  </si>
  <si>
    <t>SINDICATO NACIONAL "LUIS LORETO VAZQUEZ" DE TRABAJADORES EN LA INDUSTRIA QUIMICA Y FARMACEUTICA</t>
  </si>
  <si>
    <t>17428/2023</t>
  </si>
  <si>
    <t>3/989</t>
  </si>
  <si>
    <t>OPERADORA MERCO, S.A. DE C.V.</t>
  </si>
  <si>
    <t>17429/2023</t>
  </si>
  <si>
    <t>CCT-04077</t>
  </si>
  <si>
    <t>GOYEN INMOBILIARIA, S.A. DE C.V.</t>
  </si>
  <si>
    <t>17430/2023</t>
  </si>
  <si>
    <t>1672/2018</t>
  </si>
  <si>
    <t>SINDICATO UNICO DE TRABAJADORES DEL COLEGIO DE BACHILLERES DE SONORA</t>
  </si>
  <si>
    <t>COLEGIO DE BACHILLERES DEL ESTADO DE SONORA</t>
  </si>
  <si>
    <t>17431/2023</t>
  </si>
  <si>
    <t>10362..</t>
  </si>
  <si>
    <t>SINDICATO DE GUIAS DE TURISTAS SIMILARES Y CONEXOS DEL ESTADO DE QUINTANA ROO</t>
  </si>
  <si>
    <t>GRUPO CACUM SA DE CV</t>
  </si>
  <si>
    <t>17432/2023</t>
  </si>
  <si>
    <t>O-0701-</t>
  </si>
  <si>
    <t>17433/2023</t>
  </si>
  <si>
    <t>PARTIDA 0080 FOJA 015</t>
  </si>
  <si>
    <t>CAFE TRES GALLOS ,S.A. DE C.V.</t>
  </si>
  <si>
    <t>17434/2023</t>
  </si>
  <si>
    <t>CCT 304/2021</t>
  </si>
  <si>
    <t>ED&amp;F MAN LIQUID PRODUCTS S.A. DE C.V</t>
  </si>
  <si>
    <t>17435/2023</t>
  </si>
  <si>
    <t>455/2001/F</t>
  </si>
  <si>
    <t>SERVI GAS DEL GUADIANA, S.A. DE C.V.</t>
  </si>
  <si>
    <t>17436/2023</t>
  </si>
  <si>
    <t>CC-11563/2021-XXIII-VER.(1)</t>
  </si>
  <si>
    <t>INTEGRADORA POLIGONAL S.A. DE C.V.</t>
  </si>
  <si>
    <t>17437/2023</t>
  </si>
  <si>
    <t xml:space="preserve">014746.	</t>
  </si>
  <si>
    <t>INGROCCI, SOCIEDAD ANONIMA DE CAPITAL VARIABLE</t>
  </si>
  <si>
    <t>17438/2023</t>
  </si>
  <si>
    <t>296/99</t>
  </si>
  <si>
    <t>EUNSUNG MEXICANA S.A. DE C.V.</t>
  </si>
  <si>
    <t>17439/2023</t>
  </si>
  <si>
    <t>43/2010/L1/CB/RCC</t>
  </si>
  <si>
    <t>17440/2023</t>
  </si>
  <si>
    <t>2082/08</t>
  </si>
  <si>
    <t>17441/2023</t>
  </si>
  <si>
    <t>CC-791/2015-II...</t>
  </si>
  <si>
    <t>EOLIATEC DEL PACÍFICO, S.A.P.I. DE C.V. - INGETEAM MEXICO, S.A. DE C.V. - SIEMENS GESA RENEWABLE ENERGY, S.A. DE C.V. - EDF EN SERVICIOS EOLICOS,S. DE R.L DE C.V.</t>
  </si>
  <si>
    <t>17442/2023</t>
  </si>
  <si>
    <t>06/2016</t>
  </si>
  <si>
    <t>17443/2023</t>
  </si>
  <si>
    <t>024229</t>
  </si>
  <si>
    <t>JUAN JOSÉ ROMO MUÑOZ</t>
  </si>
  <si>
    <t>17444/2023</t>
  </si>
  <si>
    <t xml:space="preserve">031719	</t>
  </si>
  <si>
    <t>PMF ACABADOS METALICOS S. DE R.L. DE C.V.</t>
  </si>
  <si>
    <t>17445/2023</t>
  </si>
  <si>
    <t>859/2019</t>
  </si>
  <si>
    <t>SERVICIOS ESPECIALIZADOS GNO SONORA, S.C.</t>
  </si>
  <si>
    <t>17446/2023</t>
  </si>
  <si>
    <t xml:space="preserve">021195	</t>
  </si>
  <si>
    <t>ANALISIS DE AGUA S.A. DE C.V.</t>
  </si>
  <si>
    <t>17447/2023</t>
  </si>
  <si>
    <t>C.E./J4/1093/2009</t>
  </si>
  <si>
    <t>SERVICIO ZACAPEXCO S.A. DE C.V.</t>
  </si>
  <si>
    <t>17448/2023</t>
  </si>
  <si>
    <t xml:space="preserve">PARTIDA 0058  FOJA 013 </t>
  </si>
  <si>
    <t>LIMPIEZA TECNOECOLOGICA, S. DE R.L. MI</t>
  </si>
  <si>
    <t>17449/2023</t>
  </si>
  <si>
    <t>1143/21</t>
  </si>
  <si>
    <t>17450/2023</t>
  </si>
  <si>
    <t>00018257</t>
  </si>
  <si>
    <t>JENNIFER RAMIREZ MICHEL</t>
  </si>
  <si>
    <t>17451/2023</t>
  </si>
  <si>
    <t>JLCA/SACC/00069/2010/I</t>
  </si>
  <si>
    <t>SERVICIO RAMIREZ E HIJOS S.A. DE C.V</t>
  </si>
  <si>
    <t>17452/2023</t>
  </si>
  <si>
    <t>C.E./J4/1204/2017</t>
  </si>
  <si>
    <t>AUTOTODO MEXICANA, S.A. DE C.V.</t>
  </si>
  <si>
    <t>17453/2023</t>
  </si>
  <si>
    <t>EXP.NO.JLCA/SACC/02362/2017/I. REF.12150. SUC.CEDIS BODEGA SANTO DOMINGO</t>
  </si>
  <si>
    <t>17454/2023</t>
  </si>
  <si>
    <t>287/2021.</t>
  </si>
  <si>
    <t>SINDICATO DE TRABAJADORES EN LA INDUSTRIA TURISTICA, CLINICAS,SERVICIOS, CENTROS DEPORTIVOS, Y ESTABLECIMIENTOS GASTRONOMICOS EN EL ESTADO C.O.R.</t>
  </si>
  <si>
    <t xml:space="preserve">BUTH AVOCADOS S.A. DE C.V. </t>
  </si>
  <si>
    <t>17455/2023</t>
  </si>
  <si>
    <t>JLCA/SACC/04076/2021</t>
  </si>
  <si>
    <t>GRUPO SINDICALISTA "GRAL. LÁZARO CÁRDENAS" DE OBREROS Y EMPLEADOS DE LA INDUSTRIA, COMERCIO, MAQUILAS Y SERVICIOS EN GENERAL DE LA REPÚBLICA MEXICANA</t>
  </si>
  <si>
    <t>FÁBRICA DE BOLSAS Y ENVOLTURAS FABOLSA, S.A. DE C.V.</t>
  </si>
  <si>
    <t>17456/2023</t>
  </si>
  <si>
    <t>0033/23</t>
  </si>
  <si>
    <t>17457/2023</t>
  </si>
  <si>
    <t>C.E./J4B/636/2015</t>
  </si>
  <si>
    <t>17458/2023</t>
  </si>
  <si>
    <t>JLCA/SACC/06692/2012/I</t>
  </si>
  <si>
    <t>COMERCIALIZADORA DE METALES ÁGUILA, S.A DE C.V</t>
  </si>
  <si>
    <t>17459/2023</t>
  </si>
  <si>
    <t>JLCA/SACC/15000/2016/I</t>
  </si>
  <si>
    <t>17460/2023</t>
  </si>
  <si>
    <t>C.E./J4B/155/2017 FOLIO 2131</t>
  </si>
  <si>
    <t>17461/2023</t>
  </si>
  <si>
    <t>JLCA/SACC/00060/2021/1.</t>
  </si>
  <si>
    <t>CCO MEXICO S.A. DE C.V.</t>
  </si>
  <si>
    <t>17462/2023</t>
  </si>
  <si>
    <t>EDIFICACIA, S.A. DE C.V.</t>
  </si>
  <si>
    <t>17463/2023</t>
  </si>
  <si>
    <t>JLCA/SACC/02794/2019/I (SUCURSAL LA MEXICANA)</t>
  </si>
  <si>
    <t>17464/2023</t>
  </si>
  <si>
    <t>JLCA/SACC/01372/2014/I</t>
  </si>
  <si>
    <t>HAPPY KITCHENWARE, S.A. DE C.V.</t>
  </si>
  <si>
    <t>17465/2023</t>
  </si>
  <si>
    <t>CE/J3/988/2013</t>
  </si>
  <si>
    <t>17466/2023</t>
  </si>
  <si>
    <t>CC-1768-2009-XVII</t>
  </si>
  <si>
    <t>“VIÑEDOS LA REDONDA” S.P.R. DE R.L. DE C.V.</t>
  </si>
  <si>
    <t>17467/2023</t>
  </si>
  <si>
    <t>183/2020</t>
  </si>
  <si>
    <t>IQ PRODUCE, SOCIEDAD DE PRODUCCION RURAL DE RESPONSABILIDAD LIMITADA</t>
  </si>
  <si>
    <t>17468/2023</t>
  </si>
  <si>
    <t>CC 4377-2015-XIII.</t>
  </si>
  <si>
    <t>PERFUMES Y ESENCIAS FRAICHE S.A DE C.V.</t>
  </si>
  <si>
    <t>17469/2023</t>
  </si>
  <si>
    <t>S/N COLEGIO DE ESTUDIOS CIENTÍFICOS Y TECNOLÓGICOS DEL ESTADO DE COAHUILA</t>
  </si>
  <si>
    <t>SINDICATO UNICO DE TRABAJADORES DEL COLEGIO DE ESTUDIOS CIENTIFICOS Y TECNOLOGICOS DEL ESTADO DE COAHUILA</t>
  </si>
  <si>
    <t>COLEGIO DE ESTUDIOS CIENTIFICOS Y TECNOLOGICOS DEL ESTADO DE COAHUILA</t>
  </si>
  <si>
    <t>17470/2023</t>
  </si>
  <si>
    <t>CC-130/1987-VI-GRO(1)</t>
  </si>
  <si>
    <t>INDUSTRIAL MINERA MEXICO S.A. DE .C.V.</t>
  </si>
  <si>
    <t>17471/2023</t>
  </si>
  <si>
    <t>SEINSD-20070809-001</t>
  </si>
  <si>
    <t>SERVICIO INTEGRAL NACIONAL S.A. DE C.V.</t>
  </si>
  <si>
    <t>17472/2023</t>
  </si>
  <si>
    <t>1453/02</t>
  </si>
  <si>
    <t>CHANTILLY, S.A. DE C.V.</t>
  </si>
  <si>
    <t>17473/2023</t>
  </si>
  <si>
    <t>551/2021-</t>
  </si>
  <si>
    <t>17474/2023</t>
  </si>
  <si>
    <t>JLCA/SACC/01222/2021/I</t>
  </si>
  <si>
    <t>VIGUCA RESTAURANTES, SA DE CV</t>
  </si>
  <si>
    <t>17475/2023</t>
  </si>
  <si>
    <t xml:space="preserve">019389	</t>
  </si>
  <si>
    <t>INDUSTRIAS EMMAN DE OCOTLAN S.A. DE C.V.</t>
  </si>
  <si>
    <t>17476/2023</t>
  </si>
  <si>
    <t>22/2/2000,</t>
  </si>
  <si>
    <t>17477/2023</t>
  </si>
  <si>
    <t>17478/2023</t>
  </si>
  <si>
    <t>JLCA/SACC/00783/2010/I (CERVECERIA DEL BARRIO)</t>
  </si>
  <si>
    <t>OPERADORA DURANGO 192, S.A. DE C.V.</t>
  </si>
  <si>
    <t>17479/2023</t>
  </si>
  <si>
    <t>00003/2020</t>
  </si>
  <si>
    <t>17480/2023</t>
  </si>
  <si>
    <t>2368/93</t>
  </si>
  <si>
    <t>PASTELERIA LETY, S.A. DE C.V.</t>
  </si>
  <si>
    <t>17481/2023</t>
  </si>
  <si>
    <t>59/2010</t>
  </si>
  <si>
    <t>17482/2023</t>
  </si>
  <si>
    <t>017734-</t>
  </si>
  <si>
    <t>17483/2023</t>
  </si>
  <si>
    <t>CE/292/2018</t>
  </si>
  <si>
    <t>GRUPO ESCATO, S.A. DE C.V.</t>
  </si>
  <si>
    <t>17484/2023</t>
  </si>
  <si>
    <t>70/2021</t>
  </si>
  <si>
    <t xml:space="preserve">PROMOCIONES CUMPLIDAS DE MEXICO, SA DE CV </t>
  </si>
  <si>
    <t>17485/2023</t>
  </si>
  <si>
    <t>CC-1271-1999-XVII</t>
  </si>
  <si>
    <t>HIELO BLANQUITA S.A. DE C.V.</t>
  </si>
  <si>
    <t>17486/2023</t>
  </si>
  <si>
    <t>400/2022</t>
  </si>
  <si>
    <t>CONGELADORA AQUAKINO, S.A. DE C.V.</t>
  </si>
  <si>
    <t>17487/2023</t>
  </si>
  <si>
    <t>051/2015</t>
  </si>
  <si>
    <t>17488/2023</t>
  </si>
  <si>
    <t>C.E./J2/528/2006</t>
  </si>
  <si>
    <t>INMOBILIARIA LOGARAM, S.A DE C.V.</t>
  </si>
  <si>
    <t>17489/2023</t>
  </si>
  <si>
    <t>0958/21</t>
  </si>
  <si>
    <t>SINDICATO NACIONAL DE TRABAJADORES Y EMPLEADOS DE CONSTRUCCIONES EN GENERAL, TERRACERIAS, FABRICACIÓN Y EXTRACCIONES DE MATERIALES PARA LA CONSTRUCCIÓN Y SIMILARES DE LA REPÚBLICA MEXICANA</t>
  </si>
  <si>
    <t>SUMINISTROS INSDUTRIALES POTOSINOS S.A. DE C.V.</t>
  </si>
  <si>
    <t>17490/2023</t>
  </si>
  <si>
    <t>405/2001</t>
  </si>
  <si>
    <t>17491/2023</t>
  </si>
  <si>
    <t>002688/90</t>
  </si>
  <si>
    <t>SINDICATO DE EMPLEADOS DE LA INDUSTRIA, COMERCIO Y SIMILARES EN EL ESTADO DE NUEVO LEÓN</t>
  </si>
  <si>
    <t>AISLANTES INDUSTRIALES DE MONTERREY SA DE CV</t>
  </si>
  <si>
    <t>17492/2023</t>
  </si>
  <si>
    <t>C.E./J1/576/2019</t>
  </si>
  <si>
    <t>DISTRIBUIDORA DE CARNES FANY, S.A. DE C.V.</t>
  </si>
  <si>
    <t>17493/2023</t>
  </si>
  <si>
    <t>0/24-01/2003 ..</t>
  </si>
  <si>
    <t>SINDICATO UNICO DE TRABAJADORES DE LA UNIVERSIDAD AUTONOMA DE SINALOA</t>
  </si>
  <si>
    <t>UNIVERSIDAD AUTONOMA DE SINALOA</t>
  </si>
  <si>
    <t>17494/2023</t>
  </si>
  <si>
    <t>FOLIO 01221 (ALFA BAR T2)</t>
  </si>
  <si>
    <t xml:space="preserve">AEROCOMIDAS, S.A. DE C. V. </t>
  </si>
  <si>
    <t>17495/2023</t>
  </si>
  <si>
    <t>CCI-211/2018</t>
  </si>
  <si>
    <t>17496/2023</t>
  </si>
  <si>
    <t>DEMAPOLIS, SOCIEDAD ANONIMA DE CAPITAL VARIABLE</t>
  </si>
  <si>
    <t>17497/2023</t>
  </si>
  <si>
    <t>3897-2007-XVI</t>
  </si>
  <si>
    <t>BRONCOLIN, S.A. DE C.V.</t>
  </si>
  <si>
    <t>17498/2023</t>
  </si>
  <si>
    <t>435/09</t>
  </si>
  <si>
    <t>17499/2023</t>
  </si>
  <si>
    <t>620/2020</t>
  </si>
  <si>
    <t>17500/2023</t>
  </si>
  <si>
    <t>191/994</t>
  </si>
  <si>
    <t>SINDICATO DE EMPLEADOS DEL COMERCIO, SIMILARES Y CONEXOS DEL ESTADO DE TABASCO</t>
  </si>
  <si>
    <t>TABAGAS, S.A. DE C.V.</t>
  </si>
  <si>
    <t>17501/2023</t>
  </si>
  <si>
    <t>OPERADORA HOTELERA ARBOLEDAS, S.A. DE C.V.</t>
  </si>
  <si>
    <t>17502/2023</t>
  </si>
  <si>
    <t>CCT-SJC/171/09</t>
  </si>
  <si>
    <t>17503/2023</t>
  </si>
  <si>
    <t>17504/2023</t>
  </si>
  <si>
    <t>31521/2021</t>
  </si>
  <si>
    <t>ANDREA MORALES SANDOVAL</t>
  </si>
  <si>
    <t>17505/2023</t>
  </si>
  <si>
    <t>OPERADORA DE INVERSIONES RYC, S.A. DE C.V.</t>
  </si>
  <si>
    <t>17506/2023</t>
  </si>
  <si>
    <t>CC-93-2013</t>
  </si>
  <si>
    <t>FISHER´S VERACRUZ, S. DE R.L. DE C.V.</t>
  </si>
  <si>
    <t>17507/2023</t>
  </si>
  <si>
    <t>9565..</t>
  </si>
  <si>
    <t>MANO BOLSAS S.A. DE C.V.</t>
  </si>
  <si>
    <t>17508/2023</t>
  </si>
  <si>
    <t>ALMACENES LIMON S.A. DE C.V.</t>
  </si>
  <si>
    <t>17509/2023</t>
  </si>
  <si>
    <t>734/2019</t>
  </si>
  <si>
    <t>COPORACION RED HOT S.A. DE C.V.</t>
  </si>
  <si>
    <t>17510/2023</t>
  </si>
  <si>
    <t>08/105/99</t>
  </si>
  <si>
    <t>UNION DE COMERCIANTES Y PRODUCTORES DE LA CENTRAL DE ABASTOS DE CUAUTLA A.C.</t>
  </si>
  <si>
    <t>17511/2023</t>
  </si>
  <si>
    <t>JLCHN61FC</t>
  </si>
  <si>
    <t>17512/2023</t>
  </si>
  <si>
    <t>C.E./1712/1997</t>
  </si>
  <si>
    <t>BONTRIAL SERVICIOS S.A. DE C.V.</t>
  </si>
  <si>
    <t>17513/2023</t>
  </si>
  <si>
    <t>06447/2019</t>
  </si>
  <si>
    <t>CASA DE MATERIALES PARA LA CONSTRUCCION PALACIOS, S.A. DE C.V.</t>
  </si>
  <si>
    <t>17514/2023</t>
  </si>
  <si>
    <t>28381</t>
  </si>
  <si>
    <t>KARLA MAYLENE CORTES CASTELLANOS</t>
  </si>
  <si>
    <t>17515/2023</t>
  </si>
  <si>
    <t>JLCA/SACC/03167/14</t>
  </si>
  <si>
    <t>SINDICATO INDUSTRIAL REVOLUCIONARIO "JOSÉ MARÍA MORELOS Y PAVON"DE TRABAJADORES Y EMPLEADOS DE LA REPÚBLICA MEXICANA</t>
  </si>
  <si>
    <t>MUEBLES Y MUDANZAS AMADO, S.A. DE C.V</t>
  </si>
  <si>
    <t>17516/2023</t>
  </si>
  <si>
    <t>17517/2023</t>
  </si>
  <si>
    <t>JLCA/SACC/01560/2021/1</t>
  </si>
  <si>
    <t>BEER FACTORY DE MEXICO, S.A DE C.V.</t>
  </si>
  <si>
    <t>17518/2023</t>
  </si>
  <si>
    <t>1322/12</t>
  </si>
  <si>
    <t>GP ALMACEN CENTRAL, S.A. DE C.V.</t>
  </si>
  <si>
    <t>17519/2023</t>
  </si>
  <si>
    <t>CCT-00002.</t>
  </si>
  <si>
    <t>CORE POLYMER MOULDERS MEXICO, S. DE R. L. DE C.V.</t>
  </si>
  <si>
    <t>17520/2023</t>
  </si>
  <si>
    <t>09326/2020/COL</t>
  </si>
  <si>
    <t>FRANQUICIATARIOS Y ASOCIADOS DEL CENTRO S.A. DE C.V.</t>
  </si>
  <si>
    <t>17521/2023</t>
  </si>
  <si>
    <t>37- -2021.</t>
  </si>
  <si>
    <t>SINDICATO DE TRABAJADORES DE LA INDUSTRIA ALIMENTICIA, REFRESQUERA, TURISTICA,  HOTELERA, GASTRONOMICA, SIMILARES Y CONEXOS DEL ESTADO DE NAYARIT</t>
  </si>
  <si>
    <t>PRODUCTORA ALINAY   SOCIEDAD DE RESPONSABILIDAD LIMITADA DE CAPITAL VARIABLE</t>
  </si>
  <si>
    <t>17522/2023</t>
  </si>
  <si>
    <t>CCT-02046</t>
  </si>
  <si>
    <t>COCINA Y SERVICIOS MADERO, S.A. DE C.V.</t>
  </si>
  <si>
    <t>17523/2023</t>
  </si>
  <si>
    <t>JLCA/SACC/11125/2013/I</t>
  </si>
  <si>
    <t>EDUARDO CEDILLO CORONA</t>
  </si>
  <si>
    <t>17524/2023</t>
  </si>
  <si>
    <t>1344/19</t>
  </si>
  <si>
    <t>EDUCACIÓN Y DESARROLLO INFANTIL S.C.</t>
  </si>
  <si>
    <t>17525/2023</t>
  </si>
  <si>
    <t>0487/10</t>
  </si>
  <si>
    <t>TG METAL CONSTRUCTIONS S.A. DE C.V.</t>
  </si>
  <si>
    <t>17526/2023</t>
  </si>
  <si>
    <t>SUPER MERCADOS DE ZAPOPAN S.A DE C.V</t>
  </si>
  <si>
    <t>17527/2023</t>
  </si>
  <si>
    <t>563/2005</t>
  </si>
  <si>
    <t>QUINTELA S.A. DE C.V.</t>
  </si>
  <si>
    <t>17528/2023</t>
  </si>
  <si>
    <t>PARTIDA 1490 A FOJA 127</t>
  </si>
  <si>
    <t>TUBOS Y EMPAQUES DE PUEBLA, S.A. DE C.V.</t>
  </si>
  <si>
    <t>17529/2023</t>
  </si>
  <si>
    <t>CC-2211-1986-XXIII</t>
  </si>
  <si>
    <t>FLAMA GAS, S.A. DE C.V.</t>
  </si>
  <si>
    <t>17530/2023</t>
  </si>
  <si>
    <t>400/2018 A FOJAS 474</t>
  </si>
  <si>
    <t>17531/2023</t>
  </si>
  <si>
    <t>ORGANIZACIÓN LA LUNA, S.A. DE C.V.</t>
  </si>
  <si>
    <t>17532/2023</t>
  </si>
  <si>
    <t>CE/J2/1072/2018. (YAK VALLE DORADO)</t>
  </si>
  <si>
    <t>PERSONAL CON CAPACIDADES EN MANEJO DE INFORMATICA SA DE CV</t>
  </si>
  <si>
    <t>17533/2023</t>
  </si>
  <si>
    <t>J.III-176/2015</t>
  </si>
  <si>
    <t xml:space="preserve">CLUB DE RAQUETA OLYMPIA DE URUAPAN S.A. DE C.V. </t>
  </si>
  <si>
    <t>17534/2023</t>
  </si>
  <si>
    <t>CC-1916/03-XXIV-CAMP (1)</t>
  </si>
  <si>
    <t>SERVICIOS MARITIMOS ADMINISTRATIVOS DEL GOLFO, S.A. DE C.V.</t>
  </si>
  <si>
    <t>17535/2023</t>
  </si>
  <si>
    <t>GAL/GDL/CCT/27975/2019</t>
  </si>
  <si>
    <t>17536/2023</t>
  </si>
  <si>
    <t>ULTRA LABORATORIOS S.A DE C.V</t>
  </si>
  <si>
    <t>17537/2023</t>
  </si>
  <si>
    <t>CE/405/2016</t>
  </si>
  <si>
    <t>STAEDTLER DE MEXICO, S.A. DE C.V.</t>
  </si>
  <si>
    <t>17538/2023</t>
  </si>
  <si>
    <t>11846-</t>
  </si>
  <si>
    <t>17539/2023</t>
  </si>
  <si>
    <t>0443/2019</t>
  </si>
  <si>
    <t>SINDICATO INDUSTRIAL DE TRABAJADORES Y EMPLEADOS DEL COMERCIO EN GENERAL DEL ESTADO DE NUEVO LEÓN "PRESIDENTE ADOLFO LÓPEZ  MATEOS"</t>
  </si>
  <si>
    <t xml:space="preserve">CHAPRINT S.A. DE C.V. </t>
  </si>
  <si>
    <t>17540/2023</t>
  </si>
  <si>
    <t>HOTELES LAFAYETTE S.A. DE C.V.</t>
  </si>
  <si>
    <t>17541/2023</t>
  </si>
  <si>
    <t>SINDICATO DE TRABAJADORES DE RESTAURANTES, HOTELES, CANTINAS, CAFES, CONEXOS Y SIMILARES DEL ESTADO DE GUERRERO</t>
  </si>
  <si>
    <t>TRES VIDAS ACAPULCO CLUB DE GOLF, A.C</t>
  </si>
  <si>
    <t>17542/2023</t>
  </si>
  <si>
    <t>CC-11566/2021-XXIII RM (1) -29/X/2021.</t>
  </si>
  <si>
    <t>SINDICATO DE TRABAJADORES,  CHOFERES EN TRANSPORTES DE PRODUCTOS MANUFACTURADOS, SEMI-FACTURADOS, SIMILARES Y CONEXOS DE LA REPUBLICA MEXICANA</t>
  </si>
  <si>
    <t>SOPORTE LOGISTICO EXPRESS, S. DE R. L. DE C. V.</t>
  </si>
  <si>
    <t>17543/2023</t>
  </si>
  <si>
    <t>.CC-552-1994-I</t>
  </si>
  <si>
    <t>SINDICATO DE TRABAJADORES DE LA INDUSTRIA TEXTIL DE LA CONFECCIÓN SIMILARES Y CONEXOS DE LA REPUBLICA MEXICANA</t>
  </si>
  <si>
    <t xml:space="preserve">DISTRIBUIDORA MOYEL SOCIEDAD ANONIMA DE CAPITAL VARIABLE </t>
  </si>
  <si>
    <t>17544/2023</t>
  </si>
  <si>
    <t>25391</t>
  </si>
  <si>
    <t>17545/2023</t>
  </si>
  <si>
    <t>CE/745/2013-1</t>
  </si>
  <si>
    <t>DS DIGITAL S.A DE C.V</t>
  </si>
  <si>
    <t>17546/2023</t>
  </si>
  <si>
    <t xml:space="preserve"> JLCA/SACC/00956/2021/I</t>
  </si>
  <si>
    <t>SINDICATO NACIONAL DE TRABAJADORES DE INDUSTRIA, ACTIVIDAD COMERCIAL, SIMILARES Y CONEXOS DE LA REPUBUBLICA MEXICANA</t>
  </si>
  <si>
    <t>SERNOLOGIC, S..A. DE C.V.</t>
  </si>
  <si>
    <t>17547/2023</t>
  </si>
  <si>
    <t>0127/23</t>
  </si>
  <si>
    <t xml:space="preserve">SINDICATO INDUSTRIAL DE TRABAJADORES AL SERVICIO DE LAS EMPRESAS DISTRIBUIDORAS DE GAS L.P. Y ANEXAS DEL ESTADO DE NUEVO LEON, C.T.M. </t>
  </si>
  <si>
    <t xml:space="preserve">ECOQUIM, S.A. DE C.V. </t>
  </si>
  <si>
    <t>17548/2023</t>
  </si>
  <si>
    <t>CC-1935-1999-XIII</t>
  </si>
  <si>
    <t>INDUSTRIAL DE PINTURAS ECATEPEC S.A. DE C.V.</t>
  </si>
  <si>
    <t>17549/2023</t>
  </si>
  <si>
    <t>024761</t>
  </si>
  <si>
    <t>17550/2023</t>
  </si>
  <si>
    <t>26699_2020</t>
  </si>
  <si>
    <t>MATPRINT IMPRESOS S.A. DE C.V.</t>
  </si>
  <si>
    <t>17551/2023</t>
  </si>
  <si>
    <t>634/2018..</t>
  </si>
  <si>
    <t>SINDICATO DE TRABAJADORES Y EMPLEADOS DE LA INDUSTRIA DEL AUTOMÓVIL, TALLERES MECÁNICOS, ELÉCTRICOS, REFACCIONARIAS, AGENCIAS VARIAS, SIMILARES Y CONEXOS DEL ESTADO DE HIDALGO</t>
  </si>
  <si>
    <t>OZAKARS S.A. DE C .V.</t>
  </si>
  <si>
    <t>17552/2023</t>
  </si>
  <si>
    <t>CC-6365/2004-XXIII-D.F.(1)</t>
  </si>
  <si>
    <t>FINCOMUN SERVICIOS FINANCIEROS COMUNITARIOS, S.A. DE C.V., SOCIEDAD FINANCIERA POPULAR</t>
  </si>
  <si>
    <t>17553/2023</t>
  </si>
  <si>
    <t>0167/80</t>
  </si>
  <si>
    <t>CONTRATISTAS ASOCIADOS DEL NORTE, S.A. DE C.V.</t>
  </si>
  <si>
    <t>17554/2023</t>
  </si>
  <si>
    <t>JLCA/SACC/05954/2008/I</t>
  </si>
  <si>
    <t>SUITES DIAMANTES S.A. DE C.V.</t>
  </si>
  <si>
    <t>17555/2023</t>
  </si>
  <si>
    <t>25386</t>
  </si>
  <si>
    <t>17556/2023</t>
  </si>
  <si>
    <t>CE/2288/97 (Bodega 3 a la 13)</t>
  </si>
  <si>
    <t>17557/2023</t>
  </si>
  <si>
    <t>0273/2016</t>
  </si>
  <si>
    <t>CEPILLOS DE VANGUARDIA, S.A. DE C.V.</t>
  </si>
  <si>
    <t>17558/2023</t>
  </si>
  <si>
    <t>JLCA/SACC/01653/2019/I.</t>
  </si>
  <si>
    <t>17559/2023</t>
  </si>
  <si>
    <t>151/2011</t>
  </si>
  <si>
    <t>17560/2023</t>
  </si>
  <si>
    <t>32049</t>
  </si>
  <si>
    <t>NORTRAK-DAMY CAMBIOS DE VIA SAPI DE CV</t>
  </si>
  <si>
    <t>17561/2023</t>
  </si>
  <si>
    <t>10712 (HOTEL HYATT ZILARA)</t>
  </si>
  <si>
    <t>SINDICATO UNICO DE FILARMONICOS DEL ESTADO DE QUINTANA ROO</t>
  </si>
  <si>
    <t>INMOBILIARIA Y PROYECTOS TRPLAYA S. DE R.L. DE C.V.</t>
  </si>
  <si>
    <t>17562/2023</t>
  </si>
  <si>
    <t>JLCA/SACC/03246/2019/O.</t>
  </si>
  <si>
    <t>SINDICATO NACIONAL DE TRABAJADORES DE LAS INDUSTRIAS DEL TRASPORTE, CONSTRUCCIÓN, LIMPIEZA Y SIMILARES</t>
  </si>
  <si>
    <t>FUSION CONTACT CENTERS, S. DE R.L. DE C.V</t>
  </si>
  <si>
    <t>17563/2023</t>
  </si>
  <si>
    <t>CCT 08/571/00</t>
  </si>
  <si>
    <t>SINDICATO REVOLUCIONARIO DE TRABAJADORES Y EMPLEADOS EN LA INDUSTRIA GASTRONOMICA, RESTAURANTERA, HOTELERA, CENTROS TURISTICOS, CENTROS DEPORTIVOS Y RECREATIVOS, SIMILARES Y CONEXOS DEL ESTADO DE MORELOS</t>
  </si>
  <si>
    <t>OSAB, S.C.</t>
  </si>
  <si>
    <t>17564/2023</t>
  </si>
  <si>
    <t>CC-11512/2021-XXIII-RM</t>
  </si>
  <si>
    <t>SINDICATO NACIONAL CENTENARIO DE LA REVOLUCIÓN MEXICANA DE LA INDUSTRIA DEL AUTOTRANSPORTE  Y  SUS  ACTIVIDADES DERIVADAS, SIMILARES, ANEXAS Y CONEXAS, DE LA REPUBLICA MEXICANA, C.R.O.M.</t>
  </si>
  <si>
    <t>MOVIMIENTOS TERRESTRES DE CARGA, S.A. DE C.V.</t>
  </si>
  <si>
    <t>17565/2023</t>
  </si>
  <si>
    <t>1110/2021</t>
  </si>
  <si>
    <t>17566/2023</t>
  </si>
  <si>
    <t>JLCA/SACC/19613/2017/I</t>
  </si>
  <si>
    <t>GRUPO ANHUAR, S.A. DE C.V.</t>
  </si>
  <si>
    <t>17567/2023</t>
  </si>
  <si>
    <t>C.E./J3/863/2013</t>
  </si>
  <si>
    <t xml:space="preserve">SHAMANU, S.A DE C.V. </t>
  </si>
  <si>
    <t>17568/2023</t>
  </si>
  <si>
    <t>0099/15</t>
  </si>
  <si>
    <t>GRISELDA ISABEL ARRATIA LÓPEZ</t>
  </si>
  <si>
    <t>17569/2023</t>
  </si>
  <si>
    <t>21184</t>
  </si>
  <si>
    <t>SEGURIDAD PRIVADA URBANA AVANZADA, S.A. DE C.V.</t>
  </si>
  <si>
    <t>17570/2023</t>
  </si>
  <si>
    <t>32685-2018</t>
  </si>
  <si>
    <t>17571/2023</t>
  </si>
  <si>
    <t>CCT-1033-2021</t>
  </si>
  <si>
    <t>17572/2023</t>
  </si>
  <si>
    <t>018333</t>
  </si>
  <si>
    <t>17573/2023</t>
  </si>
  <si>
    <t>982/15</t>
  </si>
  <si>
    <t>AURELIANO QUIÑONES QUIÑONES</t>
  </si>
  <si>
    <t>17574/2023</t>
  </si>
  <si>
    <t>CC-519/98 (PANADERÍA CAMPESTRE)</t>
  </si>
  <si>
    <t>SERGIO ENRIQUE VÁZQUEZ SÁNCHEZ</t>
  </si>
  <si>
    <t>17575/2023</t>
  </si>
  <si>
    <t>29314</t>
  </si>
  <si>
    <t>VICTOR SAUL RAMOS MORALES</t>
  </si>
  <si>
    <t>17576/2023</t>
  </si>
  <si>
    <t>0111/76</t>
  </si>
  <si>
    <t xml:space="preserve">SINDICATO AUTONOMO DE OBREROS Y EMPLEADOS DE LA EDITORA EL SOL </t>
  </si>
  <si>
    <t xml:space="preserve">EDITORA EL SOL S.A. DE C.V. </t>
  </si>
  <si>
    <t>17577/2023</t>
  </si>
  <si>
    <t>14745.</t>
  </si>
  <si>
    <t>INGROCCI SA DE CV</t>
  </si>
  <si>
    <t>17578/2023</t>
  </si>
  <si>
    <t>018331</t>
  </si>
  <si>
    <t>17579/2023</t>
  </si>
  <si>
    <t>004140</t>
  </si>
  <si>
    <t>17580/2023</t>
  </si>
  <si>
    <t>020815/2021</t>
  </si>
  <si>
    <t>CLUB DE GOLF SANTA ANITA SOCIEDAD ANONIMA DE CAPITAL VARIABLE</t>
  </si>
  <si>
    <t>17581/2023</t>
  </si>
  <si>
    <t>12189.*</t>
  </si>
  <si>
    <t>17582/2023</t>
  </si>
  <si>
    <t>00033654</t>
  </si>
  <si>
    <t>MOTEL EDEN AMBAR SA DE CV</t>
  </si>
  <si>
    <t>17583/2023</t>
  </si>
  <si>
    <t>CC-2884/93-XXIII</t>
  </si>
  <si>
    <t>17584/2023</t>
  </si>
  <si>
    <t>94/2021...</t>
  </si>
  <si>
    <t>PROMOTORA HOTELERA ESTRELLA DEL MAR, S.A. DE C.V.</t>
  </si>
  <si>
    <t>17585/2023</t>
  </si>
  <si>
    <t>033164</t>
  </si>
  <si>
    <t xml:space="preserve">MARGARITA SUITES RESIDENCIALES S.A. </t>
  </si>
  <si>
    <t>17586/2023</t>
  </si>
  <si>
    <t>1577/81.</t>
  </si>
  <si>
    <t>17587/2023</t>
  </si>
  <si>
    <t>014207</t>
  </si>
  <si>
    <t>HERNANDEZ MARIA DE JESUS</t>
  </si>
  <si>
    <t>17588/2023</t>
  </si>
  <si>
    <t>484/2003</t>
  </si>
  <si>
    <t>17589/2023</t>
  </si>
  <si>
    <t>01801/2021.</t>
  </si>
  <si>
    <t>SINDICATO DE OBREROS Y OBRERAS DE INDUSTRIALES CONEXOS Y SIMILIARES DEL ESTADO DE SONORA C.R.O.M.</t>
  </si>
  <si>
    <t>S.I. DE MEXICO, S.A. DE C.V.</t>
  </si>
  <si>
    <t>17590/2023</t>
  </si>
  <si>
    <t>CC-8683-2011-XXIII.</t>
  </si>
  <si>
    <t>MONARCA LOGISTICS, S.A. DE C.V.</t>
  </si>
  <si>
    <t>17591/2023</t>
  </si>
  <si>
    <t>CC-95-2021-XXII.</t>
  </si>
  <si>
    <t>UNION DEL PERSONAL ACADEMICO DEL CINVESTAV</t>
  </si>
  <si>
    <t>CENTRO DE INVESTIGACION Y DE ESTUDIOS AVANZADOS DEL INSTITUTO POLITECNICO NACIONAL</t>
  </si>
  <si>
    <t>17592/2023</t>
  </si>
  <si>
    <t>JLCA/SACC/06355/2016/1 FOLIO 013140</t>
  </si>
  <si>
    <t>GASTRONOMICA BOCADO, S.A DE C.V.</t>
  </si>
  <si>
    <t>17593/2023</t>
  </si>
  <si>
    <t>002146</t>
  </si>
  <si>
    <t>ASFALTOS GUADALAJARA, SOCIEDAD ANONIMA DE CAPITAL VARIABLE</t>
  </si>
  <si>
    <t>17594/2023</t>
  </si>
  <si>
    <t>015024</t>
  </si>
  <si>
    <t>17595/2023</t>
  </si>
  <si>
    <t>CE/0/800/2019,</t>
  </si>
  <si>
    <t>ORGANIZACIÓN SINDICAL "UNIÓN" DE TRABAJADORES DE OBRAS Y SERVICIOS DE MÉXICO</t>
  </si>
  <si>
    <t>AMIGOS DE LA EDUCACION S.C.</t>
  </si>
  <si>
    <t>17596/2023</t>
  </si>
  <si>
    <t xml:space="preserve"> CE/J4B/1706/2010</t>
  </si>
  <si>
    <t xml:space="preserve">BPREX PLASTIC PACKAGING DE MEXICO S.A. DE C.V. </t>
  </si>
  <si>
    <t>17597/2023</t>
  </si>
  <si>
    <t>CE/J2/1460/2001</t>
  </si>
  <si>
    <t>SINDICATO NACIONAL DE TRABAJADORES DE LA INDUSTRIA METAL-ELECTRONICA, MECANICA Y SIMILARES DE LA REPUBLICA MEXICANA</t>
  </si>
  <si>
    <t xml:space="preserve">PERFORACIONES Y SERVICIOS INTEGRALES S.A. DE C.V. </t>
  </si>
  <si>
    <t>17598/2023</t>
  </si>
  <si>
    <t>0.24292</t>
  </si>
  <si>
    <t>CENTRAL CARGO FORWARDING S.A. DE C.V.</t>
  </si>
  <si>
    <t>17599/2023</t>
  </si>
  <si>
    <t>CC-4690/18-XII-CDMX.(1)</t>
  </si>
  <si>
    <t>17600/2023</t>
  </si>
  <si>
    <t>031596</t>
  </si>
  <si>
    <t>REACTIV, S.A. DE C.V.</t>
  </si>
  <si>
    <t>17601/2023</t>
  </si>
  <si>
    <t>CCT-03931</t>
  </si>
  <si>
    <t>TSM DIVISION TRUCKING, S.A. DE C.V.</t>
  </si>
  <si>
    <t>17602/2023</t>
  </si>
  <si>
    <t>359/2019</t>
  </si>
  <si>
    <t>KRISHNA LUIS ABRAJAN ALVAREZ</t>
  </si>
  <si>
    <t>17603/2023</t>
  </si>
  <si>
    <t>3299/88</t>
  </si>
  <si>
    <t>ESTRUCTURAS Y MONTAJES ALFA, S.A. DE C.V.</t>
  </si>
  <si>
    <t>17604/2023</t>
  </si>
  <si>
    <t>66/2007/L1/CU/RCC</t>
  </si>
  <si>
    <t>EDUCACIÓN, INVESTIGACIÓN Y CULTURA DE SAN FRANCISCO DEL RINCÓN, A.C.</t>
  </si>
  <si>
    <t>17605/2023</t>
  </si>
  <si>
    <t>27/2021.</t>
  </si>
  <si>
    <t>17606/2023</t>
  </si>
  <si>
    <t>GISGIA-20041119-001</t>
  </si>
  <si>
    <t>UNION SINDICAL DE TRABAJADORES Y EMPLEADOS DE LAS FABRICAS DE ROPA, ALMACENES Y SIMILARES DE LA CIUDAD DE MEXICO</t>
  </si>
  <si>
    <t>GIANO, S.A. DE C.V.</t>
  </si>
  <si>
    <t>17607/2023</t>
  </si>
  <si>
    <t>629/07</t>
  </si>
  <si>
    <t>SERVICIOS DE ASEGURAMIENTO DE CALIDAD MUÑING, S.C.,</t>
  </si>
  <si>
    <t>17608/2023</t>
  </si>
  <si>
    <t>C.E/J4B/155/2017 FOLIO 2142..</t>
  </si>
  <si>
    <t>17609/2023</t>
  </si>
  <si>
    <t>CCT 93/2016</t>
  </si>
  <si>
    <t>ED&amp;F MAN DE COMERCIO S.A. DE C.V.</t>
  </si>
  <si>
    <t>17610/2023</t>
  </si>
  <si>
    <t>15/2017</t>
  </si>
  <si>
    <t>REPRESENTACIONES CADI S.A. DE C.V.</t>
  </si>
  <si>
    <t>17611/2023</t>
  </si>
  <si>
    <t>CE/37/2005,2020</t>
  </si>
  <si>
    <t>COLEGIO PEDAGOGICO NIÑOS DE MEXICO, A.C.</t>
  </si>
  <si>
    <t>17612/2023</t>
  </si>
  <si>
    <t>SNCALKINSBURKE(RIOTENCO)</t>
  </si>
  <si>
    <t>17613/2023</t>
  </si>
  <si>
    <t>JLCA/SACC/01426/1993/I</t>
  </si>
  <si>
    <t>PANIFICADORA PADIERNA SA</t>
  </si>
  <si>
    <t>17614/2023</t>
  </si>
  <si>
    <t>CC-1559-/2013/XII</t>
  </si>
  <si>
    <t>DMX FRICTION TECH, S.A. DE C.V.</t>
  </si>
  <si>
    <t>17615/2023</t>
  </si>
  <si>
    <t>14246/2011/COL</t>
  </si>
  <si>
    <t>PROVEEDORA INDUSTRIAL MONTERREY S.A.P.I DE C.V.</t>
  </si>
  <si>
    <t>17616/2023</t>
  </si>
  <si>
    <t>COMSDC-20070713-001 .</t>
  </si>
  <si>
    <t>UNION DE RESISTENCIA DE OBREROS Y EMPLEADOS DE LAS CASAS COMERCIALES Y OFICINAS PARTICULARES, COMISIONISTAS Y SIMILARES DE LA CIUDAD DE MEXICO</t>
  </si>
  <si>
    <t>COMERCIALIZADORA MEDC S.A DE C.V.</t>
  </si>
  <si>
    <t>17617/2023</t>
  </si>
  <si>
    <t>CE-J2-547-2013</t>
  </si>
  <si>
    <t>RUZ IMAGINE, S.A. DE C.V.</t>
  </si>
  <si>
    <t>17618/2023</t>
  </si>
  <si>
    <t>002935</t>
  </si>
  <si>
    <t>SINDICATO INDUSTRIAL DE TRABAJADORES DE CASAS COMERCIALES, EXPENDIOS DE PETROLEOS, SUS DERIVADOS DE LUBRICACION, DISTRIBUIDORES EN GENERAL, DEL ESTADO DE MEXICO</t>
  </si>
  <si>
    <t>FERRETERIA XALOSTOC, S.A. DE C.V.</t>
  </si>
  <si>
    <t>17619/2023</t>
  </si>
  <si>
    <t>8255/09</t>
  </si>
  <si>
    <t>SINDICATO REVOLUCIONARIO DE TRABAJADORES Y EMPLEADOS DE LA INDUSTRIA DEL GAS, COMBUSTIBLES, GRASAS, TRANSPORTE, CONSTRUCCION, SERVICIOS Y COMERCIO EN GENERAL DE LA REPUBLICA MEXICANA</t>
  </si>
  <si>
    <t>AZTECA GAS S.A. DE C.V</t>
  </si>
  <si>
    <t>17620/2023</t>
  </si>
  <si>
    <t>CC-4446-1998-XXIII</t>
  </si>
  <si>
    <t>LUPEQSA, S.A DE C.V.</t>
  </si>
  <si>
    <t>17621/2023</t>
  </si>
  <si>
    <t>30666</t>
  </si>
  <si>
    <t>SINDICATO DE TRABAJADORES Y EMPLEADOS EN SERVICIOS DEL RAMO AUTOMOTRIZ, DE INDUSTRIA, MAQUILA EN GENERAL Y SIMILARES DEL ESTADO DE JALISCO</t>
  </si>
  <si>
    <t>SERVICIO APOLO S.A. DE C.V.</t>
  </si>
  <si>
    <t>17622/2023</t>
  </si>
  <si>
    <t>CCT 55/2019</t>
  </si>
  <si>
    <t>PRODUCTORA PECUARIA ALPERA S.A.P.I. DE C.V.</t>
  </si>
  <si>
    <t>17623/2023</t>
  </si>
  <si>
    <t>EXP. NO. JLCA/SACC/01223/2021/I. REF.11843. SUC. EVEREST WINES</t>
  </si>
  <si>
    <t>EVEREST WINES AND SPIRITS, S.A. DE C.V.</t>
  </si>
  <si>
    <t>17624/2023</t>
  </si>
  <si>
    <t>016427.</t>
  </si>
  <si>
    <t>SINDICATO JALISCIENSE DE TRABAJADORES DE EMPRESAS DE CONTRATACIÓN DE PERSONAL Y DE TRABAJADORES DE ESTABLECIMIENTOS DE COMERCIO</t>
  </si>
  <si>
    <t>EQUIPAR COCINAS INDUSTRIALES, S. DE R.L. DE C.V.</t>
  </si>
  <si>
    <t>17625/2023</t>
  </si>
  <si>
    <t>3215</t>
  </si>
  <si>
    <t>UNION COSMO S DE RL DE CV</t>
  </si>
  <si>
    <t>17626/2023</t>
  </si>
  <si>
    <t>C.E./2597/1977</t>
  </si>
  <si>
    <t xml:space="preserve">SINDICATO LIBERTADOR DE TRABAJADORES LA INDUSTRIA GASTRONÓMICA, HOTELERA, CENTROS RECREATIVOS , BARES, SIMILARES Y CONEXOS DE LA REPÚBLICA MEXICANA  </t>
  </si>
  <si>
    <t xml:space="preserve">CORPORATIVO CORAL CLUBES, S.C. </t>
  </si>
  <si>
    <t>17627/2023</t>
  </si>
  <si>
    <t>CCT-589/21</t>
  </si>
  <si>
    <t xml:space="preserve">PROMOCION Y FOMENTO DE AGAVE,  S. DE R.L. DE C.V. </t>
  </si>
  <si>
    <t>17628/2023</t>
  </si>
  <si>
    <t>CC-5640/2001/XXIII/COL</t>
  </si>
  <si>
    <t>SERVICIOS INTEGRADOS DE MANZANILLO, S.A. DE C.V.</t>
  </si>
  <si>
    <t>17629/2023</t>
  </si>
  <si>
    <t>CC-1536/18-I-EDO.MEX</t>
  </si>
  <si>
    <t>SINDICATO DE TRABAJADORES DE ALBANY INTERNATIONAL DE MEXICO Y DE EMPRESAS DE SERVICIOS</t>
  </si>
  <si>
    <t>ALBANY INTERNATIONAL DE MEXICO, S.A. DE C.V.</t>
  </si>
  <si>
    <t>17630/2023</t>
  </si>
  <si>
    <t>PARTIDA 0082 FOJA 015</t>
  </si>
  <si>
    <t>17631/2023</t>
  </si>
  <si>
    <t>271/2021</t>
  </si>
  <si>
    <t>17632/2023</t>
  </si>
  <si>
    <t>29/2019</t>
  </si>
  <si>
    <t>ESTADIO DE BEISBOL TOROS DE TIJUANA, S DE RL DE CV</t>
  </si>
  <si>
    <t>17633/2023</t>
  </si>
  <si>
    <t>09357/2015/COL</t>
  </si>
  <si>
    <t>ABARROTERA DE VALLES S.A. DE C.V. (SUC TAMUIN) Y (SUC. BRAVO)</t>
  </si>
  <si>
    <t>17634/2023</t>
  </si>
  <si>
    <t>CCI-313/2018</t>
  </si>
  <si>
    <t>17635/2023</t>
  </si>
  <si>
    <t>34134</t>
  </si>
  <si>
    <t xml:space="preserve">MARIBEL RIVAS FORTES </t>
  </si>
  <si>
    <t>17636/2023</t>
  </si>
  <si>
    <t>08/414/04</t>
  </si>
  <si>
    <t>SINDICATO UNICO DE TRABAJADORES DE LAS INDUSTRIAS DIVERSAS CONEXOS Y SIMILARES DEL ESTADO DE MORELOS</t>
  </si>
  <si>
    <t>AQUA MEDICA S.A. DE C.V.</t>
  </si>
  <si>
    <t>17637/2023</t>
  </si>
  <si>
    <t>16440/2013/COL</t>
  </si>
  <si>
    <t>17638/2023</t>
  </si>
  <si>
    <t>CTT 221/2021</t>
  </si>
  <si>
    <t>SOLUCIONES ADMINISTRATIVAS DE LA BAHIA S.A. DE C.V.</t>
  </si>
  <si>
    <t>17639/2023</t>
  </si>
  <si>
    <t>CE/719/1979.</t>
  </si>
  <si>
    <t>ESTRUCTURA, HERRERIA, MONTAJE Y SOLDADURA,S.A. DE C.V. (E.H.S.S.A.)..</t>
  </si>
  <si>
    <t>17640/2023</t>
  </si>
  <si>
    <t>4531</t>
  </si>
  <si>
    <t>17641/2023</t>
  </si>
  <si>
    <t>JLCA/SACC/02071/2015/I</t>
  </si>
  <si>
    <t>ORGANIZADORA NACIONAL DE ESTACIONAMIENTOS SA DE CV</t>
  </si>
  <si>
    <t>17642/2023</t>
  </si>
  <si>
    <t>CC-723/2011-VII-RM (1)</t>
  </si>
  <si>
    <t>CONTENEDORES INDUSTRIALES IRATEC SA DE CV</t>
  </si>
  <si>
    <t>17643/2023</t>
  </si>
  <si>
    <t>20956</t>
  </si>
  <si>
    <t>COLEGIO DE ESTUDIOS ABIERTOS A.C</t>
  </si>
  <si>
    <t>17644/2023</t>
  </si>
  <si>
    <t>015220</t>
  </si>
  <si>
    <t>17645/2023</t>
  </si>
  <si>
    <t>18541</t>
  </si>
  <si>
    <t>NUEVA KRYSTALUM LOMELI S.A DE C.V</t>
  </si>
  <si>
    <t>17646/2023</t>
  </si>
  <si>
    <t>1142/2021</t>
  </si>
  <si>
    <t>17647/2023</t>
  </si>
  <si>
    <t>87/2017</t>
  </si>
  <si>
    <t>SERVICIO REGIO CINCO, S.A. DE C.V.</t>
  </si>
  <si>
    <t>17648/2023</t>
  </si>
  <si>
    <t>CE/J1/1329</t>
  </si>
  <si>
    <t>17649/2023</t>
  </si>
  <si>
    <t>CCT-03929</t>
  </si>
  <si>
    <t>SPEAK ON, S.A DE C.V.</t>
  </si>
  <si>
    <t>17650/2023</t>
  </si>
  <si>
    <t>JLCA/SACC/01411/2021/I</t>
  </si>
  <si>
    <t>SINDICATO NACIONAL DE TRABAJADORES Y EMPLEADOS DE LA INDUSTRIA DEL TRANSPORTE, LA CONSTRUCCION Y SERVICIOS, C.T.M.</t>
  </si>
  <si>
    <t>INTERLUX PERSIANAS, S.A DE C.V.</t>
  </si>
  <si>
    <t>17651/2023</t>
  </si>
  <si>
    <t>S/N (TOKS UNIDAD PILARES)</t>
  </si>
  <si>
    <t>17652/2023</t>
  </si>
  <si>
    <t>JLCA/SACC/02092/2016/1</t>
  </si>
  <si>
    <t>QF MEX, SOCIEDAD ANONIMA DE CAPITAL VARIABLE</t>
  </si>
  <si>
    <t>17653/2023</t>
  </si>
  <si>
    <t>02147/2013/COL</t>
  </si>
  <si>
    <t>SINDICATO NACIONAL DE TRABAJADORES DE ESPETACULOS,PROPAGANDISTAS E IMPULSORES DE VENTAS DEL TRANSPORTE, LA CONSTRUCCIÓN Y DEL COMERCIO EN GENERAL, SIMILARES Y CONEXOS DE LA REPUBLICA MEXICANA SINTRERM-C.T.M</t>
  </si>
  <si>
    <t>MULTIESPECTACULOS DE SAN LUIS S.A. DE C.V.</t>
  </si>
  <si>
    <t>17654/2023</t>
  </si>
  <si>
    <t>JLCA/SACC/01983/2021/1..</t>
  </si>
  <si>
    <t xml:space="preserve">ATENTO MÉXICO HOLDCO, S. DE R.L. DE C.V. </t>
  </si>
  <si>
    <t>17655/2023</t>
  </si>
  <si>
    <t>CC-68/2012-XVIII-BC</t>
  </si>
  <si>
    <t>BAJA CALIFORNIA RAILROAD, S.A. DE C.V.</t>
  </si>
  <si>
    <t>17656/2023</t>
  </si>
  <si>
    <t>CC-1316/95-XXIV-MICH</t>
  </si>
  <si>
    <t xml:space="preserve">OPERACIONES PORTUARIAS DE MICHOACAN, SOCIEDAD ANÓNIMA DE CAPITAL VARIABLE </t>
  </si>
  <si>
    <t>17657/2023</t>
  </si>
  <si>
    <t>CC-1545-95-XIII-EDO-MEX-(1)</t>
  </si>
  <si>
    <t>AEROSOLES INTERNACIONALES DE MEXICO, S.A. DE C.V.</t>
  </si>
  <si>
    <t>17658/2023</t>
  </si>
  <si>
    <t>CE/1615/1978</t>
  </si>
  <si>
    <t>SINDICATO INDUSTRIAL DE TRABAJADORES DEL PLÁSTICO, PRODUCTOS QUÍMICOS, PETROQUÍMICA, LABORATORIOS FARMACÉUTICOS Y SIMILARES DEL ESTADO DE MÉXICO</t>
  </si>
  <si>
    <t>PLÁSTICOS DEL FUTURO, S.A. DE C.V.</t>
  </si>
  <si>
    <t>17659/2023</t>
  </si>
  <si>
    <t>3244</t>
  </si>
  <si>
    <t>17660/2023</t>
  </si>
  <si>
    <t>S/N Inmobiliaria Hotsson, S.A. de C.V. (HOTEL HOTSSON QUERETARO)</t>
  </si>
  <si>
    <t>INMOBILIARIA HOTSSON, S.A. DE C.V.</t>
  </si>
  <si>
    <t>17661/2023</t>
  </si>
  <si>
    <t>CC-1458-2002-XVII</t>
  </si>
  <si>
    <t>SINDICATO NACIONAL DE TRABAJADORES EN LA ELABORACION Y VENTA DE HIELO Y AGUAS PURIFICADOS</t>
  </si>
  <si>
    <t>AGUA ROCA AZUL S A DE C V</t>
  </si>
  <si>
    <t>17662/2023</t>
  </si>
  <si>
    <t>JLCA/SACC/23802/2018/I</t>
  </si>
  <si>
    <t>PROMOCIONES AMÉRICA LATINA, S.A.P.I DE C.V.</t>
  </si>
  <si>
    <t>17663/2023</t>
  </si>
  <si>
    <t>CC- 82/2013</t>
  </si>
  <si>
    <t>SINDICATO DEMOCRATICO ESTATAL DE LOS TRABAJADORES DE SISTEMAS OPERADORES DE AGUA SIMILARES Y CONEXOS DEL ESTADO DE VERACRUZ</t>
  </si>
  <si>
    <t>COMISIÓN DE AGUA POTABLE Y SANEAMIENTO DE URSULO GALVAN, VERACRUZ</t>
  </si>
  <si>
    <t>17664/2023</t>
  </si>
  <si>
    <t>18617</t>
  </si>
  <si>
    <t>SINDICATO NACIONAL DE OBREROS Y EMPLEADOS DE CENTROS SOCIALES, DEPORTIVOS Y RECREATIVOS DE LA REPÚBLICA MEXICANA</t>
  </si>
  <si>
    <t>POLIFORUM, S.A. DE C.V.</t>
  </si>
  <si>
    <t>17665/2023</t>
  </si>
  <si>
    <t>JLCA/SACC/00486/2016/1</t>
  </si>
  <si>
    <t>FIDEICOMISO PARA LA CONSTRUCCIÓN Y OPERACIÓN DE LA CENTRAL DE ABASTO DE LA CIUDAD DE MÉXICO</t>
  </si>
  <si>
    <t>17666/2023</t>
  </si>
  <si>
    <t>376/2018 a fojas 471</t>
  </si>
  <si>
    <t>17667/2023</t>
  </si>
  <si>
    <t>-025307-</t>
  </si>
  <si>
    <t>NIELSEN IBOPE MÉXICO, S.A. DE C.V.</t>
  </si>
  <si>
    <t>17668/2023</t>
  </si>
  <si>
    <t>CC-4671/2018-XIII-QRO</t>
  </si>
  <si>
    <t>VINICOP S.A DE C.V</t>
  </si>
  <si>
    <t>17669/2023</t>
  </si>
  <si>
    <t>0022078.</t>
  </si>
  <si>
    <t>AUTOMOTRIZ ZERTUCHE SA DE CV</t>
  </si>
  <si>
    <t>17670/2023</t>
  </si>
  <si>
    <t>138/2019</t>
  </si>
  <si>
    <t>MORMEN, S.A. DE C.V</t>
  </si>
  <si>
    <t>17671/2023</t>
  </si>
  <si>
    <t>153/2017/LC/CU/RCC</t>
  </si>
  <si>
    <t>INGENERIA EN SISTEMAS INTEGRALES DE SEGURIDAD PRIVADA S. A. DE C. V.</t>
  </si>
  <si>
    <t>17672/2023</t>
  </si>
  <si>
    <t>CCT-12201</t>
  </si>
  <si>
    <t>17673/2023</t>
  </si>
  <si>
    <t>CCT-02400</t>
  </si>
  <si>
    <t>REPRESENTACIONES NORVEG, S.A. DE C.V.</t>
  </si>
  <si>
    <t>17674/2023</t>
  </si>
  <si>
    <t>033160</t>
  </si>
  <si>
    <t>ELIANA MARGARITA DE DIOS RIVERA</t>
  </si>
  <si>
    <t>17675/2023</t>
  </si>
  <si>
    <t>031757..</t>
  </si>
  <si>
    <t>ASOCIACION SINDICAL SALVADOR OROZCO LORETO DE OBREROS Y EMPLEADOS EN LA INDUSTRIALIZACION DEL PLASTICO DEL ESTADO DE JALISCO</t>
  </si>
  <si>
    <t>CENTRO DE RECICLAJE PANAMERICANO S.A DE C.V</t>
  </si>
  <si>
    <t>17676/2023</t>
  </si>
  <si>
    <t xml:space="preserve">C.E/J4B/155/2017 CON FOLIO 2149 </t>
  </si>
  <si>
    <t>17677/2023</t>
  </si>
  <si>
    <t>JLCA/SACC/08956/2017/I</t>
  </si>
  <si>
    <t>INDUSTRIAS MERCA MAK S.A DE C.V.</t>
  </si>
  <si>
    <t>17678/2023</t>
  </si>
  <si>
    <t>CE/J3/143/2018</t>
  </si>
  <si>
    <t>GRUPO GRÁFICO ROMO S. A. DE C. V.</t>
  </si>
  <si>
    <t>17679/2023</t>
  </si>
  <si>
    <t>0768 FOJAS 088</t>
  </si>
  <si>
    <t>SINDICATO DE PROFESIONISTAS Y TRABAJADORES CALIFICADOS DEL ESTADO DE PUEBLA C.R.O.C</t>
  </si>
  <si>
    <t>ESTRUDOM, S.A. DE C.V.</t>
  </si>
  <si>
    <t>17680/2023</t>
  </si>
  <si>
    <t>356/2020</t>
  </si>
  <si>
    <t>SINDICATO DE CHÓFERES TRANSPORTISTAS, OBREROS, INDUSTRIAL, SIMILARES Y CONEXOS DEL ESTADO DE SONORA, (SCTOISCES) F.E.N.A.S.O.</t>
  </si>
  <si>
    <t>COLIMAN FRESH PRODUCE S.A. DE C.V.</t>
  </si>
  <si>
    <t>17681/2023</t>
  </si>
  <si>
    <t>323 FOJA 041</t>
  </si>
  <si>
    <t>RIO SUL S.A. DE C.V</t>
  </si>
  <si>
    <t>17682/2023</t>
  </si>
  <si>
    <t>30312</t>
  </si>
  <si>
    <t>MARIA EUGENIA GOMEZ RODRIGUEZ</t>
  </si>
  <si>
    <t>17683/2023</t>
  </si>
  <si>
    <t>CCT/MOR/11/2018</t>
  </si>
  <si>
    <t>17684/2023</t>
  </si>
  <si>
    <t>C.C. 068/2020</t>
  </si>
  <si>
    <t>17685/2023</t>
  </si>
  <si>
    <t>JLCA/SACC/00483/2016/1</t>
  </si>
  <si>
    <t>AVICULTORES UNIDOS DEL NOROESTE ,S.A. DE C.V.</t>
  </si>
  <si>
    <t>17686/2023</t>
  </si>
  <si>
    <t>CC-3448/2005-XVI-VER</t>
  </si>
  <si>
    <t>17687/2023</t>
  </si>
  <si>
    <t>ce/348/89</t>
  </si>
  <si>
    <t>17688/2023</t>
  </si>
  <si>
    <t>CACH12022020</t>
  </si>
  <si>
    <t>17689/2023</t>
  </si>
  <si>
    <t>006983</t>
  </si>
  <si>
    <t>SERVICIO AGUIRRE CASTELLANOS S.A. DE C.V.</t>
  </si>
  <si>
    <t>17690/2023</t>
  </si>
  <si>
    <t>463/22</t>
  </si>
  <si>
    <t>ANA CATALINA MORENO OCHOA</t>
  </si>
  <si>
    <t>17691/2023</t>
  </si>
  <si>
    <t>009341</t>
  </si>
  <si>
    <t>SINDICATO RENACIMIENTO DE TRABAJADORES Y EMPLEADOS DEL COMERCIO EN GENERAL EN EL ESTADO DE JALISCO FROC</t>
  </si>
  <si>
    <t>MANUFACTURAS EN PUBLICIDAD LA PROVIDENCIA, S. DE R.L. DE C.V.</t>
  </si>
  <si>
    <t>17692/2023</t>
  </si>
  <si>
    <t>027159</t>
  </si>
  <si>
    <t>17693/2023</t>
  </si>
  <si>
    <t xml:space="preserve"> 024846</t>
  </si>
  <si>
    <t>VANGUARDIA Y CAMBIO S.A. DE C.V.</t>
  </si>
  <si>
    <t>17694/2023</t>
  </si>
  <si>
    <t>1669/19</t>
  </si>
  <si>
    <t>SINDICATO DE TRABAJADORES Y EMPLEADOS DE LA INDUSTRIA ALIMENTICIA Y DEL TRANSPORTE EN GENERAL DE LA REPUBLICA MEXICANA</t>
  </si>
  <si>
    <t>MARISCOS EL GORDO, S.A.P.I. DE C.V.</t>
  </si>
  <si>
    <t>17695/2023</t>
  </si>
  <si>
    <t>006178</t>
  </si>
  <si>
    <t>17696/2023</t>
  </si>
  <si>
    <t>CC-1742-2002-III</t>
  </si>
  <si>
    <t>INDUSTRIAS AUDIOVISUALES MEXICANAS, S.A. DE C.V.</t>
  </si>
  <si>
    <t>17697/2023</t>
  </si>
  <si>
    <t>00337/2021</t>
  </si>
  <si>
    <t>LA CASA DE LOS ABUELOS ABUELOS ZOCALO S.A DE C.V.</t>
  </si>
  <si>
    <t>17698/2023</t>
  </si>
  <si>
    <t>/351/2021</t>
  </si>
  <si>
    <t>17699/2023</t>
  </si>
  <si>
    <t>0872/06</t>
  </si>
  <si>
    <t>17700/2023</t>
  </si>
  <si>
    <t>15794</t>
  </si>
  <si>
    <t>ARIPACK, S. DE R.L. DE C.V.</t>
  </si>
  <si>
    <t>17701/2023</t>
  </si>
  <si>
    <t>15477.</t>
  </si>
  <si>
    <t>EDITOR DE DESAROLLO HUMANO S.A DE C.V.</t>
  </si>
  <si>
    <t>17702/2023</t>
  </si>
  <si>
    <t>JLCA/SACC/02467/2015/I</t>
  </si>
  <si>
    <t>VESTINIÑA S.A. DE C.V.</t>
  </si>
  <si>
    <t>17703/2023</t>
  </si>
  <si>
    <t>ce/573/2006</t>
  </si>
  <si>
    <t>17704/2023</t>
  </si>
  <si>
    <t>007572</t>
  </si>
  <si>
    <t>17705/2023</t>
  </si>
  <si>
    <t>SECSDC-20020909-001</t>
  </si>
  <si>
    <t>SERVICIO CLAVERIA S.A. DE C.V.</t>
  </si>
  <si>
    <t>17706/2023</t>
  </si>
  <si>
    <t xml:space="preserve"> 211/1999</t>
  </si>
  <si>
    <t>17707/2023</t>
  </si>
  <si>
    <t>C.E/J3-456-2014</t>
  </si>
  <si>
    <t>17708/2023</t>
  </si>
  <si>
    <t>415/2021</t>
  </si>
  <si>
    <t>SINDICATO DE TRABAJADORES DE INDUSTRIA, COMERCIO Y OFICIOS MÚLTIPLES FRANCISCO VILLANUEVA CASTELO C.T.M.</t>
  </si>
  <si>
    <t>PRODUCTORA YOREME, S.P.R DE R.L.</t>
  </si>
  <si>
    <t>17709/2023</t>
  </si>
  <si>
    <t>JLCA/SACC/00956/2015/I</t>
  </si>
  <si>
    <t>17710/2023</t>
  </si>
  <si>
    <t>.029830</t>
  </si>
  <si>
    <t>SALA HIBRIDA DE MINIMA INVASION</t>
  </si>
  <si>
    <t>17711/2023</t>
  </si>
  <si>
    <t>CC-4578/17-XIII-CDMX.(1)</t>
  </si>
  <si>
    <t>UNION MEXICANA DE TRABAJADORES Y EMPLEADOS DE LA INDUSTRIA QUIMICA Y LABORATORIOS EN GENERAL DE LA REPUBLICA MEXICANA</t>
  </si>
  <si>
    <t>DISTRIBUIDORA DISUR S.A. DE C.V.</t>
  </si>
  <si>
    <t>17712/2023</t>
  </si>
  <si>
    <t>9590</t>
  </si>
  <si>
    <t>17713/2023</t>
  </si>
  <si>
    <t>13767</t>
  </si>
  <si>
    <t>CANEIRO S.A. DE C.V.</t>
  </si>
  <si>
    <t>17714/2023</t>
  </si>
  <si>
    <t>CC-2474-2010-XX1V</t>
  </si>
  <si>
    <t>INTEGRADORES DE CARGA AEREA, S.A. DE C.V.</t>
  </si>
  <si>
    <t>17715/2023</t>
  </si>
  <si>
    <t>CE/J3/223/2013</t>
  </si>
  <si>
    <t>ARMANDO ALEJANDRO VIOLANTE MACIAS</t>
  </si>
  <si>
    <t>17716/2023</t>
  </si>
  <si>
    <t>jlca.sacc.0207.2019.i..</t>
  </si>
  <si>
    <t>LATINOAMERICANA EMPRESARIAL DE VALUACIONES INTEGRAS, S. A. DE C.V.</t>
  </si>
  <si>
    <t>17717/2023</t>
  </si>
  <si>
    <t>CE/326/2012</t>
  </si>
  <si>
    <t>17718/2023</t>
  </si>
  <si>
    <t>CC-11472-2021-XXIII</t>
  </si>
  <si>
    <t>IGLOO TRANSPORT S. DE R.L. DE C.V.</t>
  </si>
  <si>
    <t>17719/2023</t>
  </si>
  <si>
    <t>13050</t>
  </si>
  <si>
    <t>CARLOS VAZQUEZ SANTANA</t>
  </si>
  <si>
    <t>17720/2023</t>
  </si>
  <si>
    <t>024614</t>
  </si>
  <si>
    <t xml:space="preserve">GRUPO EMPAQUE ROQUIN, S.A. DE C.V. </t>
  </si>
  <si>
    <t>17721/2023</t>
  </si>
  <si>
    <t>08--679-10</t>
  </si>
  <si>
    <t>SINDICATO DE TRABAJADORES DE LA AGRO-INDUSTRIA,FLORICULTURA, JARDINES, VIVEROS, HUERTAS, MANTENIMIENTO, LIMPIEZA, Y AGRICULTURA EN GENERAL, SIMILARES Y CONEXOS DEL ESTADO DE MORELOS. C.T.M.</t>
  </si>
  <si>
    <t>PROYECTA Y ALINEA SERVICIOS INTEGRALES S.A DE C.V.</t>
  </si>
  <si>
    <t>17722/2023</t>
  </si>
  <si>
    <t>89-2019.</t>
  </si>
  <si>
    <t>TSA SERVICIOS METALURGICOS, R.L. DE C.V.</t>
  </si>
  <si>
    <t>17723/2023</t>
  </si>
  <si>
    <t xml:space="preserve">.CE/506/2000.12 Folio: 0519  </t>
  </si>
  <si>
    <t>17724/2023</t>
  </si>
  <si>
    <t>CC-6156/2020-XVI</t>
  </si>
  <si>
    <t>17725/2023</t>
  </si>
  <si>
    <t>2050/07</t>
  </si>
  <si>
    <t>FORTEQUIM, S.A. DE C.V.</t>
  </si>
  <si>
    <t>17726/2023</t>
  </si>
  <si>
    <t>0676/21</t>
  </si>
  <si>
    <t>INDUSTRIAS EN SERVICIOS PLÁSTICOS MANUFACTURA, S.A.P.I. DE C.V.</t>
  </si>
  <si>
    <t>17727/2023</t>
  </si>
  <si>
    <t>.375/2010</t>
  </si>
  <si>
    <t>COMERCIAL DE CARNES FRIAS DEL NORTE, S.A DE C.V</t>
  </si>
  <si>
    <t>17728/2023</t>
  </si>
  <si>
    <t>118/2016</t>
  </si>
  <si>
    <t>17729/2023</t>
  </si>
  <si>
    <t>005023/2020.</t>
  </si>
  <si>
    <t>INMOBILIARIA MALVA, S.A DE C.V</t>
  </si>
  <si>
    <t>17730/2023</t>
  </si>
  <si>
    <t>027160</t>
  </si>
  <si>
    <t>17731/2023</t>
  </si>
  <si>
    <t>CC-10895/2018 XXIII TAMPS</t>
  </si>
  <si>
    <t>DYLKA DISTRIBUCIONES Y LOGISTI K S.A. DE C.V</t>
  </si>
  <si>
    <t>17732/2023</t>
  </si>
  <si>
    <t>36/2/2004</t>
  </si>
  <si>
    <t>17733/2023</t>
  </si>
  <si>
    <t>015211</t>
  </si>
  <si>
    <t>ME ESPERO AL POSTRE, S.A. DE C.V.</t>
  </si>
  <si>
    <t>17734/2023</t>
  </si>
  <si>
    <t>422-2019</t>
  </si>
  <si>
    <t>AUTO SERVICIO SACRAMENTO S.A. DE C.V.</t>
  </si>
  <si>
    <t>17735/2023</t>
  </si>
  <si>
    <t>024800-2020</t>
  </si>
  <si>
    <t>GRANAU S.A DE C.V</t>
  </si>
  <si>
    <t>17736/2023</t>
  </si>
  <si>
    <t>161/17</t>
  </si>
  <si>
    <t>17737/2023</t>
  </si>
  <si>
    <t>010431/2021</t>
  </si>
  <si>
    <t>IMPORPLAZA, S.A. DE C.V.</t>
  </si>
  <si>
    <t>17738/2023</t>
  </si>
  <si>
    <t>C.E./J4/841/2008</t>
  </si>
  <si>
    <t>PLAZA AURORA, S.A. DE C.V.</t>
  </si>
  <si>
    <t>17739/2023</t>
  </si>
  <si>
    <t>C.E./J4/1290/2020 FOLIO 04290 (FRAY PEDRO DE GANTE)</t>
  </si>
  <si>
    <t>17740/2023</t>
  </si>
  <si>
    <t>CE/J4/1595/2012 FOLIO 001150</t>
  </si>
  <si>
    <t>17741/2023</t>
  </si>
  <si>
    <t>CCT-03115</t>
  </si>
  <si>
    <t>LA MARMOTA SNACKS AND BEER SA DE CV</t>
  </si>
  <si>
    <t>17742/2023</t>
  </si>
  <si>
    <t>JLCA/SACC/01544/1994/1</t>
  </si>
  <si>
    <t>FEDERACION MEXICANA DE FUTBOL ASOCIACION A.C.</t>
  </si>
  <si>
    <t>17743/2023</t>
  </si>
  <si>
    <t>120/2021 A FOJAS 014</t>
  </si>
  <si>
    <t>17744/2023</t>
  </si>
  <si>
    <t>C.E/696/1993</t>
  </si>
  <si>
    <t>SUPER SERVICIO VILLA DEL CARBON S.A. DE C.V.</t>
  </si>
  <si>
    <t>17745/2023</t>
  </si>
  <si>
    <t>CC-4906/98-XXIII-QRO.</t>
  </si>
  <si>
    <t>TRANSPORTES CORONEO, S.A. DE C.V.</t>
  </si>
  <si>
    <t>17746/2023</t>
  </si>
  <si>
    <t>JLCA/SACC/01649/2019/I</t>
  </si>
  <si>
    <t>17747/2023</t>
  </si>
  <si>
    <t>40/2021</t>
  </si>
  <si>
    <t>ENERGETICOS CERRO DE ORTEGA, S.A. DE C.V.</t>
  </si>
  <si>
    <t>17748/2023</t>
  </si>
  <si>
    <t>11309/2020/COL.,</t>
  </si>
  <si>
    <t>CONTITECH MEXICANA S.A. DE C.V.</t>
  </si>
  <si>
    <t>17749/2023</t>
  </si>
  <si>
    <t>CC-6608/05-XXIII</t>
  </si>
  <si>
    <t>GAS DE TENABO, S.A. DE C.V.</t>
  </si>
  <si>
    <t>17750/2023</t>
  </si>
  <si>
    <t>029590</t>
  </si>
  <si>
    <t>17751/2023</t>
  </si>
  <si>
    <t>359/2020</t>
  </si>
  <si>
    <t>SINDICATO DE TRABAJADORES DE LA INDUSTRIA DE LA TRANSFORMACION, PRODUCCIÓN, FABRICACIÓN DE PARTES AUTOMOTRICES EN GENERAL, CARROCERIAS, DISTRIBUCIÓN DE BIENES Y SERVICIOS SIMILARES Y CONEXOS DEL ESTADO DE HIDALGO C.T.M.</t>
  </si>
  <si>
    <t>PLASTICOS AUTOMOTRICES DE SAHAGUN S.A. DE C.V.</t>
  </si>
  <si>
    <t>17752/2023</t>
  </si>
  <si>
    <t>.73/2013</t>
  </si>
  <si>
    <t>17753/2023</t>
  </si>
  <si>
    <t>JLCA/SACC/06475/2005/1</t>
  </si>
  <si>
    <t xml:space="preserve">LCARE MEXICANA S DE R.L. DE C.V. </t>
  </si>
  <si>
    <t>17754/2023</t>
  </si>
  <si>
    <t>/C.E./J3/467/2010.</t>
  </si>
  <si>
    <t>POP MANUFACTURING S.A. DE C.V.</t>
  </si>
  <si>
    <t>17755/2023</t>
  </si>
  <si>
    <t>C.E./J3/659/2005</t>
  </si>
  <si>
    <t>COMBUSTIBLES MONTE ALTO S.A. DE C.V.</t>
  </si>
  <si>
    <t>17756/2023</t>
  </si>
  <si>
    <t>78/2021/LC/CU/RCC.</t>
  </si>
  <si>
    <t xml:space="preserve">VILLA MARIA CRISTINA S.A. DE C.V. </t>
  </si>
  <si>
    <t>17757/2023</t>
  </si>
  <si>
    <t>CC-7720-2008-XXIII</t>
  </si>
  <si>
    <t>PROVEEDORA DE MATERIALES PEÑA, S.A. DE C.V.</t>
  </si>
  <si>
    <t>17758/2023</t>
  </si>
  <si>
    <t>160/2020/L1/CU/RCC</t>
  </si>
  <si>
    <t>17759/2023</t>
  </si>
  <si>
    <t>1173/90.,</t>
  </si>
  <si>
    <t xml:space="preserve">MELTER S.A. DE C.V. </t>
  </si>
  <si>
    <t>17760/2023</t>
  </si>
  <si>
    <t>1660/13</t>
  </si>
  <si>
    <t>MACHU&amp;PICHU INMOBILIARIA, S.A. DE C.V.</t>
  </si>
  <si>
    <t>17761/2023</t>
  </si>
  <si>
    <t>733/2019</t>
  </si>
  <si>
    <t>RHG IXTAPALUCA S.A. DE C.V.</t>
  </si>
  <si>
    <t>17762/2023</t>
  </si>
  <si>
    <t>C.E./29/2017</t>
  </si>
  <si>
    <t>UNION DE TRABAJADORES Y EMPLEADOS DE LA REPUBLICA MEXICANA</t>
  </si>
  <si>
    <t>17763/2023</t>
  </si>
  <si>
    <t>JLCA/SACC/02693/2019/I(SUC.VILLALONGIN)</t>
  </si>
  <si>
    <t>17764/2023</t>
  </si>
  <si>
    <t>019902 (FIBRAS PLASTICAS)</t>
  </si>
  <si>
    <t>FIBRAS PLÁSTICAS, S.A. DE C.V.</t>
  </si>
  <si>
    <t>17765/2023</t>
  </si>
  <si>
    <t>020932</t>
  </si>
  <si>
    <t>REPOSTERIA PAULETTE SOCIEDAD DE RESPONSABILIDAD LIMITADA DE CAPITAL VARIABLE</t>
  </si>
  <si>
    <t>17766/2023</t>
  </si>
  <si>
    <t>1321/21.</t>
  </si>
  <si>
    <t>SERVICIO MARIOS S.A. DE C.V.</t>
  </si>
  <si>
    <t>17767/2023</t>
  </si>
  <si>
    <t>1073/98</t>
  </si>
  <si>
    <t>VISAPLAST, S. A. DE C. V.</t>
  </si>
  <si>
    <t>17768/2023</t>
  </si>
  <si>
    <t>CE/301/2013</t>
  </si>
  <si>
    <t>TERMINAL TOLUCA, S.A DE C. V.</t>
  </si>
  <si>
    <t>17769/2023</t>
  </si>
  <si>
    <t>CE/J2/397/2011 ATIZAPAN DE ZARAGOZA</t>
  </si>
  <si>
    <t>17770/2023</t>
  </si>
  <si>
    <t>2527/96</t>
  </si>
  <si>
    <t>17771/2023</t>
  </si>
  <si>
    <t>021830</t>
  </si>
  <si>
    <t>DISEÑO TECNOLOGICO EN LABORATORIOS, S.A. DE C.V.</t>
  </si>
  <si>
    <t>17772/2023</t>
  </si>
  <si>
    <t>CC-2168-2021-III</t>
  </si>
  <si>
    <t>EQUIPMENT AND FILM DESIGN INTERNATIONAL, S.A.P.I. DE C.V.</t>
  </si>
  <si>
    <t>17773/2023</t>
  </si>
  <si>
    <t>SINDICATO DE EMPLEADOS Y TRABAJADORES, EN EL RAMO DE LA VENTA Y CENTROS COMERCIALES EN EL ESTADO DE JALISCO</t>
  </si>
  <si>
    <t>ORGANIZACIÓN LA LUNA, S. A. DE C. V.</t>
  </si>
  <si>
    <t>17774/2023</t>
  </si>
  <si>
    <t>012730/2020</t>
  </si>
  <si>
    <t>ANTONIO GONZALEZ RENTERIA</t>
  </si>
  <si>
    <t>1775/20230</t>
  </si>
  <si>
    <t>CE/J3/299/2004</t>
  </si>
  <si>
    <t>IMAGEN DIGITAL PARA EL DIAGNOSTICO, S.C.</t>
  </si>
  <si>
    <t>17776/2023</t>
  </si>
  <si>
    <t>JLCA/SACC/11010/2008/I (BEER FACTORY LINDAVISTA)</t>
  </si>
  <si>
    <t>17777/2023</t>
  </si>
  <si>
    <t>022728...</t>
  </si>
  <si>
    <t>VICENTE GODINEZ ESPINOZA</t>
  </si>
  <si>
    <t>17778/2023</t>
  </si>
  <si>
    <t>016826,</t>
  </si>
  <si>
    <t>JULIO ALBERTO ORTIZ MUÑOZ</t>
  </si>
  <si>
    <t>17779/2023</t>
  </si>
  <si>
    <t>JLCA/SACC/01704/2021/I</t>
  </si>
  <si>
    <t>ESABSA S.A. DE C.V.</t>
  </si>
  <si>
    <t>17780/2023</t>
  </si>
  <si>
    <t>027460</t>
  </si>
  <si>
    <t>17781/2023</t>
  </si>
  <si>
    <t>CCI-175/2018</t>
  </si>
  <si>
    <t>17782/2023</t>
  </si>
  <si>
    <t>CCT/295/2019</t>
  </si>
  <si>
    <t>17783/2023</t>
  </si>
  <si>
    <t>299\2017</t>
  </si>
  <si>
    <t xml:space="preserve">AGENCIA ADUANAL ROMERO GALAVIZ  S.C. </t>
  </si>
  <si>
    <t>17784/2023</t>
  </si>
  <si>
    <t>28/2013</t>
  </si>
  <si>
    <t>JOSE FRANCISCO PEREZ HERNANDEZ</t>
  </si>
  <si>
    <t>17785/2023</t>
  </si>
  <si>
    <t>CE/J2/832/2020.</t>
  </si>
  <si>
    <t>TECNOLOGIA DORCAM, S.A. DE C.V.</t>
  </si>
  <si>
    <t>17786/2023</t>
  </si>
  <si>
    <t>029866.</t>
  </si>
  <si>
    <t>AR TALLER DE TALENTOS, S.A. DE C.V.</t>
  </si>
  <si>
    <t>17787/2023</t>
  </si>
  <si>
    <t>CE/740/2006</t>
  </si>
  <si>
    <t>17788/2023</t>
  </si>
  <si>
    <t>25356</t>
  </si>
  <si>
    <t xml:space="preserve">SABORES DE LA HISTORIA S.A DE C.V. </t>
  </si>
  <si>
    <t>17789/2023</t>
  </si>
  <si>
    <t>368/2021 A FOJAS 122</t>
  </si>
  <si>
    <t>SINDICATO DE EMPLEADOS Y TRABAJADORES DE OFICIOS VARIOS "GRAL. LAZARO CARDENAS" C.T.M.</t>
  </si>
  <si>
    <t xml:space="preserve">INMOBILIARIA FJ REMAX, S.A. DE C.V. </t>
  </si>
  <si>
    <t>17790/2023</t>
  </si>
  <si>
    <t>027462,</t>
  </si>
  <si>
    <t>17791/2023</t>
  </si>
  <si>
    <t>cc-6037/2019-XVI</t>
  </si>
  <si>
    <t>ULTRACONGELADOS LA HACIENDA S.A. DE C.V.</t>
  </si>
  <si>
    <t>17792/2023</t>
  </si>
  <si>
    <t>JLCAOAX/CCT/858(ZANATEPEC)</t>
  </si>
  <si>
    <t>17793/2023</t>
  </si>
  <si>
    <t>CC-0087/2021</t>
  </si>
  <si>
    <t>CONSORCIO ALIMENTICIO JJ, S. DE R.L. DE C.V.</t>
  </si>
  <si>
    <t>17794/2023</t>
  </si>
  <si>
    <t>171/08</t>
  </si>
  <si>
    <t>SANKO PLASTICS  MEXICO CORPORATION, S.A. DE C.V.</t>
  </si>
  <si>
    <t>17795/2023</t>
  </si>
  <si>
    <t>JLCA/SACC/01109/2012/1</t>
  </si>
  <si>
    <t>AUTOS COMPACTOS LA VILLA S.A. DE C.V.</t>
  </si>
  <si>
    <t>17796/2023</t>
  </si>
  <si>
    <t>Partida 1139 a fojas 570</t>
  </si>
  <si>
    <t>17797/2023</t>
  </si>
  <si>
    <t>JLCA/SACC/08954/2011/I</t>
  </si>
  <si>
    <t>17798/2023</t>
  </si>
  <si>
    <t>JLCA/SACC/01369/2016/I</t>
  </si>
  <si>
    <t>PANIFICADORA EL SOL DE ELENA SA DE CV</t>
  </si>
  <si>
    <t>17799/2023</t>
  </si>
  <si>
    <t>CE/J4B/305/2018/2</t>
  </si>
  <si>
    <t>GRUPO IMPULSOR FARMACEUTICO, S. A. DE C. V...</t>
  </si>
  <si>
    <t>17800/2023</t>
  </si>
  <si>
    <t>19963/2021</t>
  </si>
  <si>
    <t>VANGUARDIA Y ESTILO DE VIDA, S.A. DE C.V.</t>
  </si>
  <si>
    <t>17801/2023</t>
  </si>
  <si>
    <t>247/2020.,.</t>
  </si>
  <si>
    <t>CASAS GRANDES PRODUCE, S.A. DE C.V.</t>
  </si>
  <si>
    <t>17802/2023</t>
  </si>
  <si>
    <t>CC-1793-2009-XVII</t>
  </si>
  <si>
    <t>TEQUILERA LA PRIMAVERA SOCIEDAD ANONIMA DE CAPITAL VARIABLE</t>
  </si>
  <si>
    <t>17803/2023</t>
  </si>
  <si>
    <t>00028346</t>
  </si>
  <si>
    <t>RTE TRANSFORMADORES ELECTRICOS, SA DE CV</t>
  </si>
  <si>
    <t>17804/2023</t>
  </si>
  <si>
    <t xml:space="preserve">CC-6031/2003-XXIII </t>
  </si>
  <si>
    <t>AUTOBUSES PRIMERA PLUS DEL BAJÍO, S.A. DE C.V.</t>
  </si>
  <si>
    <t>17805/2023</t>
  </si>
  <si>
    <t>7/2011</t>
  </si>
  <si>
    <t>17806/2023</t>
  </si>
  <si>
    <t>CC.S/N AUTOS ACAPULCO PINOTEPA</t>
  </si>
  <si>
    <t>17807/2023</t>
  </si>
  <si>
    <t>JLCA/SACC/00074/2013/I (TEXAS RIBS BUENAVISTA)</t>
  </si>
  <si>
    <t>17808/2023</t>
  </si>
  <si>
    <t>28730</t>
  </si>
  <si>
    <t>PHARMALIFE DE MEXICO, SA  DE  CV</t>
  </si>
  <si>
    <t>17809/2023</t>
  </si>
  <si>
    <t>23/21</t>
  </si>
  <si>
    <t>SINDICATO GRAN HERITAGE DE EMPLEADOS  PRESTADORES DE SERVICIOS DE LA INDUSTRIA HOTELERA, SIMILARES Y CONEXOS  DEL ESTADO DE SONORA</t>
  </si>
  <si>
    <t>PEÑASCO DEL SOL HOTEL SPE, S. DE R.L. DE C.V.</t>
  </si>
  <si>
    <t>17810/2023</t>
  </si>
  <si>
    <t>02/2020..</t>
  </si>
  <si>
    <t>17811/2023</t>
  </si>
  <si>
    <t>627-CCT-2016</t>
  </si>
  <si>
    <t>17812/2023</t>
  </si>
  <si>
    <t>ce/537/2007</t>
  </si>
  <si>
    <t>17813/2023</t>
  </si>
  <si>
    <t>CCT-723/2005.</t>
  </si>
  <si>
    <t>SINDICATO DE TRABAJADORES DE LA INDUSTRIA DE LA CONSTRUCCION, EDIFICACION, DE PLANTAS DE PREMEZCLADOS Y FABRICACION DE PRODUCTOS DE CONCRETO Y ESTRUCTURAS METALICAS, SUMINISTRO, ACARREO DE MATERIALES, BANCOS DE MATERIALES Y SIMILARES DEL ESTADO DE MICHOACAN, "FRANCISCO J. MUJICA", C.O.R.</t>
  </si>
  <si>
    <t>GRUPO INMOBILIARIO HERSO S.A. DE C.V.</t>
  </si>
  <si>
    <t>17814/2023</t>
  </si>
  <si>
    <t>JLCA/SACC/01610/2016/I</t>
  </si>
  <si>
    <t>GRUPO UNITOP, S.A. DE C.V.</t>
  </si>
  <si>
    <t>17815/2023</t>
  </si>
  <si>
    <t>47/87</t>
  </si>
  <si>
    <t xml:space="preserve">AMAYA CURIEL Y COMPAÑIA S.A. DE C.V. </t>
  </si>
  <si>
    <t>17816/2023</t>
  </si>
  <si>
    <t>JLCAOAX/CCT/208</t>
  </si>
  <si>
    <t>17817/2023</t>
  </si>
  <si>
    <t>010432/2021</t>
  </si>
  <si>
    <t>CACTUS ROPES MEXICO, S. DE R.L. DE C.V.</t>
  </si>
  <si>
    <t>17818/2023</t>
  </si>
  <si>
    <t>1131/16</t>
  </si>
  <si>
    <t>REFACCIONARIA LA BUJIA DEL NORTE, S.A. DE C.V.</t>
  </si>
  <si>
    <t>17819/2023</t>
  </si>
  <si>
    <t>CE-J4-132-2013</t>
  </si>
  <si>
    <t>BANCO DE ALIMENTOS DE CUAUTITLAN IZCALLI A. C.</t>
  </si>
  <si>
    <t>17820/2023</t>
  </si>
  <si>
    <t>387_2020</t>
  </si>
  <si>
    <t>VALLARTA ADVENTURE S.A. DE C.V.</t>
  </si>
  <si>
    <t>17821/2023</t>
  </si>
  <si>
    <t>015067</t>
  </si>
  <si>
    <t>SINDICATO DE TRABAJADORES Y EMPLEADOS EN ESTACIONAMIENTOS Y SERVICIO DE TRANSPORTE DEL ESTADO DE JALISCO</t>
  </si>
  <si>
    <t>LUIS MANUEL CALDERÓN BADILLO</t>
  </si>
  <si>
    <t>17822/2023</t>
  </si>
  <si>
    <t>C.E./J4B/350/2020</t>
  </si>
  <si>
    <t>ETIPACK DE MÉXICO, S.A. DE C.V.</t>
  </si>
  <si>
    <t>17823/2023</t>
  </si>
  <si>
    <t>029705</t>
  </si>
  <si>
    <t xml:space="preserve">SANTIAGO LOPEZ CONTRERAS </t>
  </si>
  <si>
    <t>17824/2023</t>
  </si>
  <si>
    <t>111/2021..</t>
  </si>
  <si>
    <t>17825/2023</t>
  </si>
  <si>
    <t>JLCA/SACC/03044/2019/I</t>
  </si>
  <si>
    <t>COMINOX S.A. DE C.V.</t>
  </si>
  <si>
    <t>17826/2023</t>
  </si>
  <si>
    <t>JLCA/SACC/04730/2016/I</t>
  </si>
  <si>
    <t xml:space="preserve">DISEÑOS BASICOS S.A DE C.V. </t>
  </si>
  <si>
    <t>17827/2023</t>
  </si>
  <si>
    <t>CC - 1/2013</t>
  </si>
  <si>
    <t>COMISION DE AGUA Y SANEAMIENTO DE FORTIN</t>
  </si>
  <si>
    <t>17828/2023</t>
  </si>
  <si>
    <t>070/2020</t>
  </si>
  <si>
    <t>SUMMIT DE BAJA CALIFORNIA, S.A. DE C.V.</t>
  </si>
  <si>
    <t>17829/2023</t>
  </si>
  <si>
    <t>CC-6645/05.XXIII.MEX</t>
  </si>
  <si>
    <t xml:space="preserve">AUTOTRANSPORTES ZONTE S.A DE C.V </t>
  </si>
  <si>
    <t>17830/2023</t>
  </si>
  <si>
    <t>171/2018</t>
  </si>
  <si>
    <t>SINDICATO INDUSTRIAL PROGRESISTA DE TRABAJADORES DE EMPRESAS MAQUILADORAS DEL ÁREA DE NOGALES, SONORA, CTM.</t>
  </si>
  <si>
    <t>TECNOLOGÍA MEXICANA, SOCIEDAD DE REPONSABILIDAD LIMITADA DE CAPITAL VARIABLE</t>
  </si>
  <si>
    <t>17831/2023</t>
  </si>
  <si>
    <t>76/2015.</t>
  </si>
  <si>
    <t>17832/2023</t>
  </si>
  <si>
    <t>18795/2021.</t>
  </si>
  <si>
    <t>SOLUCIONES TELEFONICAS DE OCCIDENTE, S. DE R.L. DE C.V.</t>
  </si>
  <si>
    <t>17833/2023</t>
  </si>
  <si>
    <t>JLCA/SACC/00130/2009/I</t>
  </si>
  <si>
    <t>SAN LORENZO TEZONCO S.A. DE C.V.</t>
  </si>
  <si>
    <t>17834/2023</t>
  </si>
  <si>
    <t>30299.</t>
  </si>
  <si>
    <t>MIGUEL ALEJANDRO MUÑOZ TABARES.</t>
  </si>
  <si>
    <t>17835/2023</t>
  </si>
  <si>
    <t>026734</t>
  </si>
  <si>
    <t>VALLARTA GRAND MIRAMAR RESORT &amp; SPA S.A. DE C.V.</t>
  </si>
  <si>
    <t>17836/2023</t>
  </si>
  <si>
    <t>JLCA/SACC/07351/2017/I</t>
  </si>
  <si>
    <t>EL RINCON DE LA LECHUZA, S.A. DE C.V.</t>
  </si>
  <si>
    <t>17837/2023</t>
  </si>
  <si>
    <t>CE/0/1202/2018</t>
  </si>
  <si>
    <t>17838/2023</t>
  </si>
  <si>
    <t>17839/2023</t>
  </si>
  <si>
    <t>17840/2023</t>
  </si>
  <si>
    <t>JLCA/SACC/01822/2006/I</t>
  </si>
  <si>
    <t>BURMESTER S.A. DE C.V.</t>
  </si>
  <si>
    <t>17841/2023</t>
  </si>
  <si>
    <t>CCT-03849</t>
  </si>
  <si>
    <t>17842/2023</t>
  </si>
  <si>
    <t>JLCA/SACC/01852/2021/I</t>
  </si>
  <si>
    <t>CALIPROD TEXTIL S.A DE C.V.</t>
  </si>
  <si>
    <t>17843/2023</t>
  </si>
  <si>
    <t>/0013238</t>
  </si>
  <si>
    <t>ASOSIACION SINDICAL REVOLUCIONARIA DE TRABAJADORES DE LA INDUSTRIA DE LA CONSTRUCCION EN GENERAL, MONTADORES DE MAQUINARIA DEL DISTRITO FEDERAL</t>
  </si>
  <si>
    <t>INMOBILIARIA ALTPE, S.A. DE C.V.</t>
  </si>
  <si>
    <t>17844/2023</t>
  </si>
  <si>
    <t>026096</t>
  </si>
  <si>
    <t>ESPERANZA SANCHEZ HERNANDEZ</t>
  </si>
  <si>
    <t>17845/2023</t>
  </si>
  <si>
    <t>0457/77</t>
  </si>
  <si>
    <t xml:space="preserve">IIRSACERO, S.A. DE C.V. </t>
  </si>
  <si>
    <t>17846/2023</t>
  </si>
  <si>
    <t>00005297</t>
  </si>
  <si>
    <t>HOTELERA CRUCEIRO SA DE CV</t>
  </si>
  <si>
    <t>17847/2023</t>
  </si>
  <si>
    <t>536/2018.</t>
  </si>
  <si>
    <t>CT INTERNACIONAL DEL NOROESTE, S.A. DE C.V.</t>
  </si>
  <si>
    <t>17848/2023</t>
  </si>
  <si>
    <t>0752/2018/F</t>
  </si>
  <si>
    <t>17849/2023</t>
  </si>
  <si>
    <t>EXP.NO.C.E./651/1998</t>
  </si>
  <si>
    <t>17850/2023</t>
  </si>
  <si>
    <t>008445-2021</t>
  </si>
  <si>
    <t>RESIDENCIAL VISTA LOMAS S.A.P.I DE C.V.</t>
  </si>
  <si>
    <t>17851/2023</t>
  </si>
  <si>
    <t>JLCA/22_03878_2004_1</t>
  </si>
  <si>
    <t>SINDICATO "ESTEBAN B. CALDERON" DE TRABAJADORES Y EMPLEADOS DEL COMERCIO, SIMILARES Y CONEXOS EN LA CDMX</t>
  </si>
  <si>
    <t>GENERAL HAESA SA DE CV</t>
  </si>
  <si>
    <t>17852/2023</t>
  </si>
  <si>
    <t>05109/2018/COL</t>
  </si>
  <si>
    <t>17853/2023</t>
  </si>
  <si>
    <t>CC-10331/2015/XXIII</t>
  </si>
  <si>
    <t>CENTRO CAMBIARIO ISARO, S. A. DE C. V.</t>
  </si>
  <si>
    <t>17854/2023</t>
  </si>
  <si>
    <t>C.E./J4B/2077/2007</t>
  </si>
  <si>
    <t>17855/2023</t>
  </si>
  <si>
    <t>CCT-12431 (MINISO CANCUN)</t>
  </si>
  <si>
    <t>17856/2023</t>
  </si>
  <si>
    <t>CCI-7/2023</t>
  </si>
  <si>
    <t>17857/2023</t>
  </si>
  <si>
    <t>CC-3110-2009-XIII</t>
  </si>
  <si>
    <t>LABORATORIOS CONCORDIA, S.A. DE C.V.</t>
  </si>
  <si>
    <t>17858/2023</t>
  </si>
  <si>
    <t>10/07286.</t>
  </si>
  <si>
    <t>SINDICATO EMANCIPADOR REVOLUCIONARIO DE TRABAJADORES DE LAS FABRICAS DE PRODUCTOS QUIMICOS SIMILARES Y CONEXOS (CTM)</t>
  </si>
  <si>
    <t>BOEHRINGER INGELHEIM PROMECO S.A. DE C.V.</t>
  </si>
  <si>
    <t>17859/2023</t>
  </si>
  <si>
    <t>1245/2016/F</t>
  </si>
  <si>
    <t>17860/2023</t>
  </si>
  <si>
    <t>1706/21. POLLO FELIZ (EXPRESS)</t>
  </si>
  <si>
    <t>MARÍA MAGDALENA VEGA ORGANIZ</t>
  </si>
  <si>
    <t>17861/2023</t>
  </si>
  <si>
    <t>353/2019</t>
  </si>
  <si>
    <t>17862/2023</t>
  </si>
  <si>
    <t>026007</t>
  </si>
  <si>
    <t>OCAN APLICACIONES INDUSTRIALES S.A. DE C.V.</t>
  </si>
  <si>
    <t>17863/2023</t>
  </si>
  <si>
    <t>0170/2020.</t>
  </si>
  <si>
    <t>GAFI FERRELECTRICO, S.A. DE C.V.</t>
  </si>
  <si>
    <t>17864/2023</t>
  </si>
  <si>
    <t>21/2002/LC/CU/RCC</t>
  </si>
  <si>
    <t>17865/2023</t>
  </si>
  <si>
    <t>20799</t>
  </si>
  <si>
    <t>HOTELES AVA S.A. DE C.V.</t>
  </si>
  <si>
    <t>17866/2023</t>
  </si>
  <si>
    <t>JLCA/SACC/01135/2017/I</t>
  </si>
  <si>
    <t>17867/2023</t>
  </si>
  <si>
    <t>783/21</t>
  </si>
  <si>
    <t>17868/2023</t>
  </si>
  <si>
    <t>1705/21</t>
  </si>
  <si>
    <t xml:space="preserve">JORGE DANIEL SALAZAR DE LA ROCHA </t>
  </si>
  <si>
    <t>17869/2023</t>
  </si>
  <si>
    <t>158/2021 a fojas 24 vuelta del libro número 23</t>
  </si>
  <si>
    <t>GASOLINERIA PACIFICO, S.A. DE C.V.</t>
  </si>
  <si>
    <t>17870/2023</t>
  </si>
  <si>
    <t>01715/2018/COL</t>
  </si>
  <si>
    <t>SINDICATO DE TRABAJADORES DEL AUTO TRANSPORTE, CONSTRUCCION Y TRANSFORMACION DE PRODUCTOS QUE UTILIZEN EL TRANSPORTE COMO VIA DE DISTRIBUCION, SIMILARES Y CONEXOS DEL ESTADO DE SAN LUIS POTOSI</t>
  </si>
  <si>
    <t>TRAMO DEL CENTREO SA DE CV</t>
  </si>
  <si>
    <t>17871/2023</t>
  </si>
  <si>
    <t>1707/2021 (Tiendas Hexa, S.A. de C.V.)</t>
  </si>
  <si>
    <t>TIENDAS HEXA, S.A. DE C.V.</t>
  </si>
  <si>
    <t>17872/2023</t>
  </si>
  <si>
    <t>PARTIDA 1123, FOJAS. 562.</t>
  </si>
  <si>
    <t>COMERCIALIZADORA M Y C H, S A DE C V</t>
  </si>
  <si>
    <t>17873/2023</t>
  </si>
  <si>
    <t>VACNVA-20031023-001</t>
  </si>
  <si>
    <t>VALLE COSIO NIEVES</t>
  </si>
  <si>
    <t>17874/2023</t>
  </si>
  <si>
    <t>JLCA/SACC/03580/2016/I</t>
  </si>
  <si>
    <t>KATAISHI S.A. DE C.V.</t>
  </si>
  <si>
    <t>17875/2023</t>
  </si>
  <si>
    <t>PARTIDA 0550 A FOJAS 061..</t>
  </si>
  <si>
    <t>FRUTOS DE HUERTA REAL, S.P.R. DE R.L.</t>
  </si>
  <si>
    <t>17876/2023</t>
  </si>
  <si>
    <t>JLCA/SACC/17006/2019</t>
  </si>
  <si>
    <t>INSTITUTO CULTURAL MEXICONORTEAMERICANO, A.C.</t>
  </si>
  <si>
    <t>17877/2023</t>
  </si>
  <si>
    <t>S/N (Maxiva-Chihuahua S.A. de C.V.)</t>
  </si>
  <si>
    <t>17878/2023</t>
  </si>
  <si>
    <t>29925</t>
  </si>
  <si>
    <t>SINDICATO DE TRABAJADORES Y EMPLEADOS DE LA RAMA AUTOMOTRIZ, COMPRA VENTA DE AUTOS NUEVOS, USADOS Y TALLERES MECÁNICOS EN EL ESTADO DE JALISCO</t>
  </si>
  <si>
    <t>LAZHER AUTENTIC CARS DE GUADALAJARA S.A DE C.V.</t>
  </si>
  <si>
    <t>17879/2023</t>
  </si>
  <si>
    <t>CE/J3/31/2007</t>
  </si>
  <si>
    <t>COCANMEX S.A DE C.V.</t>
  </si>
  <si>
    <t>17880/2023</t>
  </si>
  <si>
    <t>JLCA/SACC/00674/2021/I</t>
  </si>
  <si>
    <t>LAVITA, S.A.</t>
  </si>
  <si>
    <t>17881/2023</t>
  </si>
  <si>
    <t>024506</t>
  </si>
  <si>
    <t>UNION SINDICAL DE TRABAJADORES DE LA INDUSTRIA METALICA Y SIMILARES DEL ESTADO DE JALISCO</t>
  </si>
  <si>
    <t>RM ESTRUC, S.A. DE C.V.</t>
  </si>
  <si>
    <t>17882/2023</t>
  </si>
  <si>
    <t>561/2020</t>
  </si>
  <si>
    <t>TALLER AUTOELECTRICO ELECTRON S.A. DE C.V.</t>
  </si>
  <si>
    <t>17883/2023</t>
  </si>
  <si>
    <t>C.E./J3/558/2013</t>
  </si>
  <si>
    <t>ASOCIACION MEXICANA DE TRABAJADORES Y EMPLEADOS DE LA INDUSTRIA DEL HIERRO, ACERO, ARTEFACTOS METALICOS Y SIMILARES</t>
  </si>
  <si>
    <t>SERVICIOS DE INGENERIA BOYCO S. A.DE C. V.</t>
  </si>
  <si>
    <t>17884/2023</t>
  </si>
  <si>
    <t xml:space="preserve"> 89/2006</t>
  </si>
  <si>
    <t>SERVICIO LEAL Y MONTEROS, S.A. DE C.V.</t>
  </si>
  <si>
    <t>17885/2023</t>
  </si>
  <si>
    <t>636/19</t>
  </si>
  <si>
    <t>17886/2023</t>
  </si>
  <si>
    <t>C.C 2441/20/XII/GTO.(1).</t>
  </si>
  <si>
    <t>SINDICATO DE TRABAJADORES DE LA INDUSTRIA DEL ACERO, METAL, GAS L.P, COMBUSTIBLE Y LUBRICANTES, SUS SIMILARES Y CONEXOS DE LA REPUBLICA MEXICANA, C.O.R.</t>
  </si>
  <si>
    <t>COMENERGIA AUTOMOTIVE TECHNOLOGIES MEXICANA S. DE R.L. DE C.V.</t>
  </si>
  <si>
    <t>17887/2023</t>
  </si>
  <si>
    <t>1785/21</t>
  </si>
  <si>
    <t>SINDICATO DE ACARREOS, CARGA Y DESCARGA Y TRABAJADORES EN GENERAL DEL ESTADO DE SONORA</t>
  </si>
  <si>
    <t>LB SUPER LEYVA S.A. DE C.V.</t>
  </si>
  <si>
    <t>17888/2023</t>
  </si>
  <si>
    <t>020798</t>
  </si>
  <si>
    <t>HOSTALES DE OCCIDENTE S.A. DE C.V.</t>
  </si>
  <si>
    <t>17889/2023</t>
  </si>
  <si>
    <t>4692-2018-Xlll.</t>
  </si>
  <si>
    <t xml:space="preserve">SINDICATO DE TRABAJADORES DE LA INDUSTRIA ENSAMBLADORA DE MANUFACTURAS DE PARTES DE METAL SINTETICAS, ELECTRICAS, VIDRIO, QUIMICA, SIMILARES Y CONEXOS DEL ESTADO DE MORELOS. </t>
  </si>
  <si>
    <t xml:space="preserve">AMAROX PHARMA S.A. DE C.V </t>
  </si>
  <si>
    <t>17890/2023</t>
  </si>
  <si>
    <t>013830</t>
  </si>
  <si>
    <t>SUITE 100 PUBLICIDAD S.A. DE C.V.</t>
  </si>
  <si>
    <t>17891/2023</t>
  </si>
  <si>
    <t>019357.</t>
  </si>
  <si>
    <t>ULTRA SOYA, S.A. DE C.V.</t>
  </si>
  <si>
    <t>17892/2023</t>
  </si>
  <si>
    <t>022965</t>
  </si>
  <si>
    <t xml:space="preserve">IFITAF S.C. </t>
  </si>
  <si>
    <t>17893/2023</t>
  </si>
  <si>
    <t>51/2019-6</t>
  </si>
  <si>
    <t>17894/2023</t>
  </si>
  <si>
    <t xml:space="preserve">CC-6154/2020-XVI-EDO.MEX. (1). </t>
  </si>
  <si>
    <t>HONGOS DEL BOSQUE, S.A DE C.V.</t>
  </si>
  <si>
    <t>17895/2023</t>
  </si>
  <si>
    <t>033853</t>
  </si>
  <si>
    <t>GRUPO ARCO IRIS PLASTICO S.A DE C.V</t>
  </si>
  <si>
    <t>17896/2023</t>
  </si>
  <si>
    <t>79///2021</t>
  </si>
  <si>
    <t>17897/2023</t>
  </si>
  <si>
    <t>242/2009</t>
  </si>
  <si>
    <t>CLUB CAMPESTRE VILLAHERMOSA, S.A. DE C.V.</t>
  </si>
  <si>
    <t>17898/2023</t>
  </si>
  <si>
    <t>C.E./J4B/1810/2019</t>
  </si>
  <si>
    <t xml:space="preserve">PANIFICADORA AZCAPOTZALCO, S.A. DE C.V. </t>
  </si>
  <si>
    <t>17899/2023</t>
  </si>
  <si>
    <t>33030</t>
  </si>
  <si>
    <t>MUEBLES Y MAQUILAS EL SAUCILLO, S.A. DE C.V.</t>
  </si>
  <si>
    <t>17900/2023</t>
  </si>
  <si>
    <t>599857</t>
  </si>
  <si>
    <t>NEETSUR ALOC, S.A. DE C.V.</t>
  </si>
  <si>
    <t>17901/2023</t>
  </si>
  <si>
    <t>C.E./J4B/155/2017 FOLIO 2143.</t>
  </si>
  <si>
    <t>17902/2023</t>
  </si>
  <si>
    <t>CCT-6945</t>
  </si>
  <si>
    <t>TEQUILA GALINDO S.A. DE C.V.</t>
  </si>
  <si>
    <t>17903/2023</t>
  </si>
  <si>
    <t>JLCA/SACC/02140/2019/I (RESTAURANT HOOTERS LA ROSA)</t>
  </si>
  <si>
    <t>17904/2023</t>
  </si>
  <si>
    <t>CE./697/99</t>
  </si>
  <si>
    <t>17905/2023</t>
  </si>
  <si>
    <t>CC-3157/94-XXIII-N.L.-(1)</t>
  </si>
  <si>
    <t>TRANSPAIS AEREO, S.A. DE C.V.</t>
  </si>
  <si>
    <t>17906/2023</t>
  </si>
  <si>
    <t>C.E./J3/2080/2007</t>
  </si>
  <si>
    <t>17907/2023</t>
  </si>
  <si>
    <t>798/2019</t>
  </si>
  <si>
    <t>SINDICATO BENITO JUAREZ DE TRABAJADORES DE LAS CANTERAS DE MARMOL, DOLOMITA, CALIZAS Y SIMILARES DEL ESTADO DE HIDALGO</t>
  </si>
  <si>
    <t>QUIMICA ATSA SA DE CV</t>
  </si>
  <si>
    <t>17908/2023</t>
  </si>
  <si>
    <t>PARTIDA 1450</t>
  </si>
  <si>
    <t>17909/2023</t>
  </si>
  <si>
    <t>33883</t>
  </si>
  <si>
    <t>ADMINISTRADORA DE HOTELES DE MEXICO IG, S.A. DE C.V.</t>
  </si>
  <si>
    <t>17910/2023</t>
  </si>
  <si>
    <t xml:space="preserve">FOLIO 003451 </t>
  </si>
  <si>
    <t>GRUPO GASTRONOMICO COVACO, S.A. DE C.V.</t>
  </si>
  <si>
    <t>17911/2023</t>
  </si>
  <si>
    <t>006350</t>
  </si>
  <si>
    <t>17912/2023</t>
  </si>
  <si>
    <t>017967</t>
  </si>
  <si>
    <t>JOSE DE JESUS RUIZ JUAREZ</t>
  </si>
  <si>
    <t>17913/2023</t>
  </si>
  <si>
    <t>JLCA/SACC/00485/2021-1</t>
  </si>
  <si>
    <t>MANTENIMIENTO Y SERVICIOS MEI, SA DE CV</t>
  </si>
  <si>
    <t>17914/2023</t>
  </si>
  <si>
    <t>033152</t>
  </si>
  <si>
    <t>SOLUCIONES INFORMATICAS Y APLICACIONES CREDITICIAS SA DE CV</t>
  </si>
  <si>
    <t>17915/2023</t>
  </si>
  <si>
    <t>cc-9049-12-XXIII-EDO.MEX</t>
  </si>
  <si>
    <t xml:space="preserve">VELBUS DEL ORIENTE S.A DE C.V </t>
  </si>
  <si>
    <t>17916/2023</t>
  </si>
  <si>
    <t>CC-2991-2015-XXIV</t>
  </si>
  <si>
    <t>PG SERVICIOS ADUANALES S.C.</t>
  </si>
  <si>
    <t>17917/2023</t>
  </si>
  <si>
    <t>CC-4786/98-XXIII</t>
  </si>
  <si>
    <t>GEN RE SERVICIOS MEXICO S.A.</t>
  </si>
  <si>
    <t>17918/2023</t>
  </si>
  <si>
    <t>360/21</t>
  </si>
  <si>
    <t xml:space="preserve">MARTHA CATALINA PINEDO MONTES </t>
  </si>
  <si>
    <t>17919/2023</t>
  </si>
  <si>
    <t>0834/20</t>
  </si>
  <si>
    <t>17920/2023</t>
  </si>
  <si>
    <t>700_2021</t>
  </si>
  <si>
    <t>4L TURBO INYECCION, S.A.P.I. DE C.V.</t>
  </si>
  <si>
    <t>17921/2023</t>
  </si>
  <si>
    <t>18/01/2011</t>
  </si>
  <si>
    <t>SINDICATO NACIONAL INDEPENDIENTE DE TRABAJADORES DE INDUSTRIAS Y DE SERVICIOS "MOVIMIENTO 20/32"</t>
  </si>
  <si>
    <t>TRIDONEX, S. DE R.L. DE C.V.</t>
  </si>
  <si>
    <t>17922/2023</t>
  </si>
  <si>
    <t>JLCAOAX/CCT/1603.</t>
  </si>
  <si>
    <t>OPERADORA DE GASOLINERAS DEL SURESTE, S.A. DE C.V.</t>
  </si>
  <si>
    <t>17923/2023</t>
  </si>
  <si>
    <t>09325/2020/COL</t>
  </si>
  <si>
    <t>OPERADORA DE RESTAURANTES TANGAMANGA S.A. DE C.V.</t>
  </si>
  <si>
    <t>17924/2023</t>
  </si>
  <si>
    <t>009469.</t>
  </si>
  <si>
    <t>GRUPO MILE RESTAURANTERO S.A. DE C.V.</t>
  </si>
  <si>
    <t>17925/2023</t>
  </si>
  <si>
    <t>C.E./J4B/633/2014</t>
  </si>
  <si>
    <t>PINTURAS JACARANDAS S.A. DE C.V.</t>
  </si>
  <si>
    <t>17926/2023</t>
  </si>
  <si>
    <t>024923</t>
  </si>
  <si>
    <t>NATURA RECOVERY SOLUTIONS, S.A. DE C.V.</t>
  </si>
  <si>
    <t>17927/2023</t>
  </si>
  <si>
    <t>33203/2018</t>
  </si>
  <si>
    <t>17928/2023</t>
  </si>
  <si>
    <t>011259,</t>
  </si>
  <si>
    <t>IMPULSORA INDUSTRIAL GUADALAJARA SA DE CV</t>
  </si>
  <si>
    <t>17929/2023</t>
  </si>
  <si>
    <t>2608/08</t>
  </si>
  <si>
    <t>17930/2023</t>
  </si>
  <si>
    <t>S/N HOTEL SANTA CRUZ</t>
  </si>
  <si>
    <t xml:space="preserve">INMOBILIARIA CENTAURO DEL NORTE  S.A. DE C.V. </t>
  </si>
  <si>
    <t>17931/2023</t>
  </si>
  <si>
    <t>26005/2021</t>
  </si>
  <si>
    <t>EDITORIAL MATRO S.A. DE C.V.</t>
  </si>
  <si>
    <t>17932/2023</t>
  </si>
  <si>
    <t>3 / 97</t>
  </si>
  <si>
    <t>SINDICATO DE ESTIBADORES, MADEREROS, TARIMEROS, Y SIMILARES DE TAMPICO, CD. MADERO Y ALTAMIRA, TAMAULIPAS</t>
  </si>
  <si>
    <t>ISMAEL CALDERON GONZALEZ</t>
  </si>
  <si>
    <t>17933/2023</t>
  </si>
  <si>
    <t>CCT - 03699</t>
  </si>
  <si>
    <t>SELVYMAS, S.A DE C.V</t>
  </si>
  <si>
    <t>17934/2023</t>
  </si>
  <si>
    <t>0034911</t>
  </si>
  <si>
    <t>COMBUTON S.A. DE C.V.</t>
  </si>
  <si>
    <t>17935/2023</t>
  </si>
  <si>
    <t>010146/2021</t>
  </si>
  <si>
    <t>PROMOTORA DE HOTELES VILLA DEL MAR S.A DE C.V</t>
  </si>
  <si>
    <t>17936/2023</t>
  </si>
  <si>
    <t>24125_2021.</t>
  </si>
  <si>
    <t>SELINA HOSPITALITY GUADALAJARA, S.A. DE C.V.</t>
  </si>
  <si>
    <t>17937/2023</t>
  </si>
  <si>
    <t>D-CCT-213/2021/BIS.</t>
  </si>
  <si>
    <t>17938/2023</t>
  </si>
  <si>
    <t>1483/18</t>
  </si>
  <si>
    <t xml:space="preserve">SINDICATO INDUSTRIAL DE TRABAJADORES DE LA RAMA METAL MECANICA SIMILARES Y CONEXOS DEL ESTADO DE NUEVO LEON, C.T.M. </t>
  </si>
  <si>
    <t xml:space="preserve">CORPORACION AMEREX MEXICO,  S.A DE C.V. </t>
  </si>
  <si>
    <t>17939/2023</t>
  </si>
  <si>
    <t>/7643.</t>
  </si>
  <si>
    <t xml:space="preserve">RENEN S.A. DE C.V. </t>
  </si>
  <si>
    <t>17940/2023</t>
  </si>
  <si>
    <t>JLCAOAX/CCT/640</t>
  </si>
  <si>
    <t>17941/2023</t>
  </si>
  <si>
    <t>EXPEDIENTE NÚMERO 186/2015</t>
  </si>
  <si>
    <t>17942/2023</t>
  </si>
  <si>
    <t>51/2016</t>
  </si>
  <si>
    <t>17943/2023</t>
  </si>
  <si>
    <t>JLCA/SACC/01170/2015/I</t>
  </si>
  <si>
    <t>ACTITUD Y DEPORTE S. DE R.L. DE C.V.</t>
  </si>
  <si>
    <t>17944/2023</t>
  </si>
  <si>
    <t>MARIA GABRIELA FRANK TALAVERA</t>
  </si>
  <si>
    <t>17945/2023</t>
  </si>
  <si>
    <t>ELECTRICORD, S.DE R.L. DE C.V.</t>
  </si>
  <si>
    <t>17946/2023</t>
  </si>
  <si>
    <t>JLCA/SACC/00491/2019/I</t>
  </si>
  <si>
    <t>GRUPO SINDICAL LIC. ADOLFO LOPEZ MATEOS DE TRABAJADORES Y EMPLEADOS DE LA REPUBLICA MEXICANA</t>
  </si>
  <si>
    <t>GRUPO GASTRONOMICO SANTORO, S.A.P.I. DE C.V.</t>
  </si>
  <si>
    <t>17947/2023</t>
  </si>
  <si>
    <t>CC-178-1994-XIX</t>
  </si>
  <si>
    <t>SINDICATO “BELISARIO DOMÍNGUEZ” DE TRABAJADORES DE LA INDUSTRIA ALIMENTICIA, COMERCIO, ACTIVIDADES SIMILARES Y CONEXAS DE LA REPÚBLICA MEXICANA</t>
  </si>
  <si>
    <t>COMPAÑÍA DE CHAPAS LOS REYES, S.A.</t>
  </si>
  <si>
    <t>17948/2023</t>
  </si>
  <si>
    <t>/19049.</t>
  </si>
  <si>
    <t>GRUPO ESPECIALIZADO EN SEGURIDAD PRIVADA DIMAC S.A DE C.V</t>
  </si>
  <si>
    <t>17949/2023</t>
  </si>
  <si>
    <t>JLCA/SACC/00617/2020/I</t>
  </si>
  <si>
    <t xml:space="preserve">RESTAURANTE CAIPIRINHA, S.A. DE C.V. </t>
  </si>
  <si>
    <t>17950/2023</t>
  </si>
  <si>
    <t>JLCA/SACC/02624/2005/1</t>
  </si>
  <si>
    <t xml:space="preserve">EL POLO NORTE, S.A. DE C.V. </t>
  </si>
  <si>
    <t>17951/2023</t>
  </si>
  <si>
    <t>192/2015</t>
  </si>
  <si>
    <t>SINDICATO INDUSTRIAL DE TRABAJADORES Y TRABAJADORAS AL SERVICIO DE LAS INDUSTRIAS MAQUILADORAS Y COMERCIOS SIMILARES Y CONEXOS DE LA REGION LAGUNERA</t>
  </si>
  <si>
    <t>COMBUSTIBLES Y GASES DE TORREON S.A. DE C.V.</t>
  </si>
  <si>
    <t>17952/2023</t>
  </si>
  <si>
    <t>1701/17</t>
  </si>
  <si>
    <t>GASTRONOMICA BIERI S.A. DE C.V.</t>
  </si>
  <si>
    <t>17953/2023</t>
  </si>
  <si>
    <t>C.E. /J3/215/2009 (AMATSA)</t>
  </si>
  <si>
    <t>SINDICATO C.R.O.M. DE TRABAJADORES DE LAS INDUSTRIAS DEL AUTOTRANSPORTE EN TODAS SUS MODALIDADES, AUTOMOTRIZ, MANUFACTURERA, AUTOPARTES, CONSTRUCCIONES EN GENERAL, FABRICACIÓN Y EXTRACCIONES DE MATERIALES PARA LA CONSTRUCCIÓN, ACTIVIDADES SIMILARES Y CONEXAS DE LA REPUBLICA MEXICANA</t>
  </si>
  <si>
    <t>AUTOTRANSPORTES MEXICO AZCAPOTZALCO TLALNEPANTLA S.A. DE C.V.</t>
  </si>
  <si>
    <t>17954/2023</t>
  </si>
  <si>
    <t>JLCA/SACC/19697/2014/I</t>
  </si>
  <si>
    <t>TECNIENVASES PLASTICOS S.A.  DE C.V</t>
  </si>
  <si>
    <t>17955/2023</t>
  </si>
  <si>
    <t>52/2021</t>
  </si>
  <si>
    <t>17956/2023</t>
  </si>
  <si>
    <t>JLCA/SACC/00766/2021/I</t>
  </si>
  <si>
    <t>AGENCIA BEE, S.A DE C.V.</t>
  </si>
  <si>
    <t>17957/2023</t>
  </si>
  <si>
    <t>60-2019</t>
  </si>
  <si>
    <t>SERVICIOS HOTELEROS PRESIDENTE S.A DE C.V</t>
  </si>
  <si>
    <t>17958/2023</t>
  </si>
  <si>
    <t>CE/713/2010</t>
  </si>
  <si>
    <t>17959/2023</t>
  </si>
  <si>
    <t>/011863</t>
  </si>
  <si>
    <t>ELVETEGARAYA S.A., DE C.V.,</t>
  </si>
  <si>
    <t>17960/2023</t>
  </si>
  <si>
    <t>CE/722/2020</t>
  </si>
  <si>
    <t xml:space="preserve">MATERIALES PARA CONSTRUCCION EL BUEN SUCESO S.A DE C.V. </t>
  </si>
  <si>
    <t>17961/2023</t>
  </si>
  <si>
    <t>CC-0088/2021</t>
  </si>
  <si>
    <t>CMI ALIMENTOS, S. DE R.L. DE C.V.</t>
  </si>
  <si>
    <t>17962/2023</t>
  </si>
  <si>
    <t>011756/2021</t>
  </si>
  <si>
    <t>PEFERAMA, S.A.</t>
  </si>
  <si>
    <t>17963/2023</t>
  </si>
  <si>
    <t>JLCA/SACC/15351/2012/I</t>
  </si>
  <si>
    <t>17964/2023</t>
  </si>
  <si>
    <t>S/N OXXO PARRAL CHIHUAHUA (LAS PAMPAS Y CRUZ BLANCA)</t>
  </si>
  <si>
    <t>17965/2023</t>
  </si>
  <si>
    <t>JLCA/SACC/18713/2015/I</t>
  </si>
  <si>
    <t>17966/2023</t>
  </si>
  <si>
    <t>3020/95</t>
  </si>
  <si>
    <t>MATERIALES GOMAR, S.A. DE C.V.</t>
  </si>
  <si>
    <t>17967/2023</t>
  </si>
  <si>
    <t xml:space="preserve">ERICK ALEJANDRO CAMPOS CAMPOS </t>
  </si>
  <si>
    <t>17968/2023</t>
  </si>
  <si>
    <t>189/2015</t>
  </si>
  <si>
    <t>DISTRIBUCIONES ERG DE MEXICO S. DE R.L. DE C.V.</t>
  </si>
  <si>
    <t>17969/2023</t>
  </si>
  <si>
    <t>7938/21 SACC07937</t>
  </si>
  <si>
    <t>ROXXY BIJOUX, S.A. DE C.V.</t>
  </si>
  <si>
    <t>17970/2023</t>
  </si>
  <si>
    <t>S/N AD COMUNICACIONES</t>
  </si>
  <si>
    <t>AD COMUNICACIONES, S. DE R. L. DE C.V.</t>
  </si>
  <si>
    <t>17971/2023</t>
  </si>
  <si>
    <t>38/2009.</t>
  </si>
  <si>
    <t>17972/2023</t>
  </si>
  <si>
    <t>159/2021 a fojas 25 frente del libro número 23</t>
  </si>
  <si>
    <t>AUTO SERVICIO SANTIAGO, S.A.</t>
  </si>
  <si>
    <t>17973/2023</t>
  </si>
  <si>
    <t>JLCA/SACC/07057/2016/I</t>
  </si>
  <si>
    <t xml:space="preserve">BICICLETAS SAN PABLO, S.A. DE C.V. </t>
  </si>
  <si>
    <t>17974/2023</t>
  </si>
  <si>
    <t>CC-2457/97-XVI</t>
  </si>
  <si>
    <t>17975/2023</t>
  </si>
  <si>
    <t>08/609/12</t>
  </si>
  <si>
    <t>17976/2023</t>
  </si>
  <si>
    <t>CC-4442/1998-XXIII (MODALIDAD SERVICIO REGULAR U ORDINARIO)</t>
  </si>
  <si>
    <t>SERVICIOS DE PASAJE TERRESTRE DEL BAJÍO, S.A. DE C.V., (MODALIDAD SERVICIO REGULAR U ORDINARIO)</t>
  </si>
  <si>
    <t>17977/2023</t>
  </si>
  <si>
    <t>CE/805/2012.</t>
  </si>
  <si>
    <t>SINDICATO DE TRABAJADORES DE LA INDUSTRIA DEL TRANSPORTE, CONSTRUCCIÓN EN GENERAL, ACARREO DE MATERIALES, TERRACERIAS, SIMILARES Y CONEXOS DEL ESTADO DE MÉXICO.</t>
  </si>
  <si>
    <t xml:space="preserve">AUTOTRANSPORTES LEO, S.A. DE C.V. </t>
  </si>
  <si>
    <t>17978/2023</t>
  </si>
  <si>
    <t>C.C.51/2013-6</t>
  </si>
  <si>
    <t>17979/2023</t>
  </si>
  <si>
    <t>CCT-LP/070/08</t>
  </si>
  <si>
    <t>17980/2023</t>
  </si>
  <si>
    <t>Partida 1576 Fojas 1006 V</t>
  </si>
  <si>
    <t>SINDICATO INDUSTRIAL DE TRABAJADORES Y EMPLEADOS DE CENTROS COMERCIALES, AUTOSERVICIOS, TIENDAS DISTRIBUIDORAS DE PRODUCTOS PARA EL HOGAR, BODEGAS Y ALMACENES EN GENERAL, SIMILARES Y CONEXOS DEL ESTADO DE PUEBLA “JUAN ALONSO QUIROS”, FSRP- CSR</t>
  </si>
  <si>
    <t>TYCSACERO, S.A. DE C.V.</t>
  </si>
  <si>
    <t>17981/2023</t>
  </si>
  <si>
    <t>377 -2021.</t>
  </si>
  <si>
    <t xml:space="preserve">VIVE CONSULTORIO SPA DE ESTETICA Y BELLEZA S.A. DE C.V. </t>
  </si>
  <si>
    <t>17982/2023</t>
  </si>
  <si>
    <t>869/2020</t>
  </si>
  <si>
    <t>CITRUS GAME S.A.P.I DE C.V</t>
  </si>
  <si>
    <t>17983/2023</t>
  </si>
  <si>
    <t>.030274</t>
  </si>
  <si>
    <t>STAR LOUISIANA SOCIEDAD ANONIMA DE CAPITAL VARIABLE</t>
  </si>
  <si>
    <t>17984/2023</t>
  </si>
  <si>
    <t>26905</t>
  </si>
  <si>
    <t>INDUSTRIAS PLASTICAS JAVAL S.A. DE C.V.</t>
  </si>
  <si>
    <t>17985/2023</t>
  </si>
  <si>
    <t>28073_2019</t>
  </si>
  <si>
    <t>17986/2023</t>
  </si>
  <si>
    <t>FOLIO OP. 2457 SACC02457</t>
  </si>
  <si>
    <t>PROMOCIONES TURISTICAS HERCA, S.A. DE C.V., PROPIETARIA DEL HOTEL GRAND PRIX</t>
  </si>
  <si>
    <t>17987/2023</t>
  </si>
  <si>
    <t>0441</t>
  </si>
  <si>
    <t>17988/2023</t>
  </si>
  <si>
    <t>SON_HER_CCT_270_2021_2</t>
  </si>
  <si>
    <t>SALVAGO MEXICO, S.A. DE C.V.</t>
  </si>
  <si>
    <t>17989/2023</t>
  </si>
  <si>
    <t>.CC-10/2021</t>
  </si>
  <si>
    <t>17990/2023</t>
  </si>
  <si>
    <t>012429</t>
  </si>
  <si>
    <t>TANAKA GDL, S.A DE C.V.</t>
  </si>
  <si>
    <t>17991/2023</t>
  </si>
  <si>
    <t>JLCA/SACC/17842/2016/1</t>
  </si>
  <si>
    <t>GASOLINERA MONTEVIDEO S.A. DE C.V.</t>
  </si>
  <si>
    <t>17992/2023</t>
  </si>
  <si>
    <t>.37/2020.</t>
  </si>
  <si>
    <t>17993/2023</t>
  </si>
  <si>
    <t>029933/2021</t>
  </si>
  <si>
    <t>17994/2023</t>
  </si>
  <si>
    <t>GESDCG-20040202-001</t>
  </si>
  <si>
    <t>SINDICATO UNICO DE TRABAJADORES Y EMPLEADOS DE LA ENSEÑANZA PARTICULAR, ASEO Y CUIDADO PERSONAL, SIMILARES Y CONEXOS DE LA CIUDAD DE MÉXICO</t>
  </si>
  <si>
    <t>GEORGAL SA DE CV</t>
  </si>
  <si>
    <t>17995/2023</t>
  </si>
  <si>
    <t>138/2018-</t>
  </si>
  <si>
    <t>17996/2023</t>
  </si>
  <si>
    <t xml:space="preserve"> 327/2018</t>
  </si>
  <si>
    <t>SINDICATO "NUEVA CULTURA LABORAL" DE TRABAJADORES DE LA BAJA CALIFORNIA C.R.O.C</t>
  </si>
  <si>
    <t>CERVECERIA BAJAMURI, S DE R.L. DE C.V.</t>
  </si>
  <si>
    <t>17997/2023</t>
  </si>
  <si>
    <t>1153</t>
  </si>
  <si>
    <t>GASOLINERA EL MENTIDERO SA DE CV</t>
  </si>
  <si>
    <t>17998/2023</t>
  </si>
  <si>
    <t>150/2021,</t>
  </si>
  <si>
    <t>SERVICIO LA IGUANA, S.A. DE C.V.</t>
  </si>
  <si>
    <t>17999/2023</t>
  </si>
  <si>
    <t>013600</t>
  </si>
  <si>
    <t>04037</t>
  </si>
  <si>
    <t>SERVICIO COMBUSA S.A. DE C.V.</t>
  </si>
  <si>
    <t>18000/2023</t>
  </si>
  <si>
    <t>PARTIDA 0608</t>
  </si>
  <si>
    <t>FARMACIA SIARSI, S.A. DE C.V.</t>
  </si>
  <si>
    <t>18001/2023</t>
  </si>
  <si>
    <t>473/18</t>
  </si>
  <si>
    <t>18002/2023</t>
  </si>
  <si>
    <t>JLCA/SACC/07848/2017/I</t>
  </si>
  <si>
    <t>MAKOTO SAN SAPI. DE C.V.</t>
  </si>
  <si>
    <t>18003/2023</t>
  </si>
  <si>
    <t>JLCA/SACC/00511/12</t>
  </si>
  <si>
    <t>SINDICATO “20 DE NOVIEMBRE” DE TRABAJADORES Y EMPLEADOS DE LAS FÁBRICAS DE ARTÍCULOS ELÉCTRICOS Y ELECTRÓNICOS E INSTALACIONES EN EL D.F</t>
  </si>
  <si>
    <t>EPSILON INGENIERIA Y CONECTIVIDAD, S.A. DE C.V.</t>
  </si>
  <si>
    <t>18004/2023</t>
  </si>
  <si>
    <t>72/2019-6</t>
  </si>
  <si>
    <t>18005/2023</t>
  </si>
  <si>
    <t>3853.</t>
  </si>
  <si>
    <t>DYMPCO ABASTOS  S.A DE C.V</t>
  </si>
  <si>
    <t>18006/2023</t>
  </si>
  <si>
    <t>27-CCT-2016</t>
  </si>
  <si>
    <t xml:space="preserve">HOTELERIA EL ANCON S. DE R.L DE C.V. </t>
  </si>
  <si>
    <t>18007/2023</t>
  </si>
  <si>
    <t>C.E./J4B/1135/2018</t>
  </si>
  <si>
    <t>TECAMAC RESTAURANTES S.A. DE C.V.</t>
  </si>
  <si>
    <t>18008/2023</t>
  </si>
  <si>
    <t>CO-216/2021-XXIII.</t>
  </si>
  <si>
    <t>CONSTRUCTORA “EL CAJON”, S.A DE C.V</t>
  </si>
  <si>
    <t>18009/2023</t>
  </si>
  <si>
    <t>449/2022</t>
  </si>
  <si>
    <t>CELIA YADIRA VALENZUELA GOMEZ</t>
  </si>
  <si>
    <t>18010/2023</t>
  </si>
  <si>
    <t>EX. 25/2020</t>
  </si>
  <si>
    <t>MADERAS Y FERRETERIAS DURAN S DE RL DE CV</t>
  </si>
  <si>
    <t>18011/2023</t>
  </si>
  <si>
    <t>JLCA/SACC/20038/2018/I</t>
  </si>
  <si>
    <t>18012/2023</t>
  </si>
  <si>
    <t>CC-2954-2015-XXIV</t>
  </si>
  <si>
    <t>PG DESPACHOS ADUANALES SC</t>
  </si>
  <si>
    <t>18013/2023</t>
  </si>
  <si>
    <t>12188.</t>
  </si>
  <si>
    <t>MERIDIEN, S.A DE C.V</t>
  </si>
  <si>
    <t>18014/2023</t>
  </si>
  <si>
    <t>031780</t>
  </si>
  <si>
    <t>SACALOVA S.A. DE C.V.</t>
  </si>
  <si>
    <t>18015/2023</t>
  </si>
  <si>
    <t>JLCHN70L-C</t>
  </si>
  <si>
    <t>18016/2023</t>
  </si>
  <si>
    <t>CC-10685/17-XXIII .</t>
  </si>
  <si>
    <t>INVEX INFRAESTRUCTURA 4, SOCIEDAD ANONIMA PROMOTORA DE INVERSION DE CAPITAL VARIABLE</t>
  </si>
  <si>
    <t>18017/2023</t>
  </si>
  <si>
    <t>.JLCA/SACC/00154/2011/I..</t>
  </si>
  <si>
    <t>18018/2023</t>
  </si>
  <si>
    <t>1163..</t>
  </si>
  <si>
    <t>SINDICATO DE TRABAJADORES Y EMPLEADOS DE LAS INDUSTRIAS DIVERSAS Y DE PRODUCTOS EN GENERAL DEL ESTADO DE PUEBLA “ING. PASTOR ROUAIX”</t>
  </si>
  <si>
    <t>SOCORRO ROMERO SANCHEZ S.A DE C.V -INCUBADORA MEXICANA S.A DE C.V -PRODUCTORA DE POLLO ROMIMSA A. EN P.</t>
  </si>
  <si>
    <t>18019/2023</t>
  </si>
  <si>
    <t>243/2018/LC/CU/RCC</t>
  </si>
  <si>
    <t>18020/2023</t>
  </si>
  <si>
    <t>012143/2021.</t>
  </si>
  <si>
    <t>HOTELERA CIES, S..A DE C.V</t>
  </si>
  <si>
    <t>18021/2023</t>
  </si>
  <si>
    <t>CC-4681-2010-XVI</t>
  </si>
  <si>
    <t>DULCERAMA DE MÉXICO S.A. DE C.V.</t>
  </si>
  <si>
    <t>18022/2023</t>
  </si>
  <si>
    <t>CC-6184-2020-XVI</t>
  </si>
  <si>
    <t>RV FRESH FOODS, S.A. DE C.V.</t>
  </si>
  <si>
    <t>18023/2023</t>
  </si>
  <si>
    <t>CCT/59/2018</t>
  </si>
  <si>
    <t>SELINA HOSPITALITY SAN CRISTÓBAL DE LAS CASAS, S.A. DE C.V.</t>
  </si>
  <si>
    <t>18024/2023</t>
  </si>
  <si>
    <t>CC-612-2008-II</t>
  </si>
  <si>
    <t>18025/2023</t>
  </si>
  <si>
    <t>CCT/C/0113</t>
  </si>
  <si>
    <t>18026/2023</t>
  </si>
  <si>
    <t>CE-J3-199-2011</t>
  </si>
  <si>
    <t>SI EQUIPO Y SERVICIOS, S.A. DE C.V.</t>
  </si>
  <si>
    <t>18027/2023</t>
  </si>
  <si>
    <t>08/175/16</t>
  </si>
  <si>
    <t xml:space="preserve">A PEDIR CAFE S.A. DE C.V. </t>
  </si>
  <si>
    <t>18028/2023</t>
  </si>
  <si>
    <t>106/2013</t>
  </si>
  <si>
    <t>CLAUDIA YUE KUIN XIAO XIAO</t>
  </si>
  <si>
    <t>18029/2023</t>
  </si>
  <si>
    <t>020497/2021</t>
  </si>
  <si>
    <t>CARLOS FERNANDO MORALES RIZZO</t>
  </si>
  <si>
    <t>18030/2023</t>
  </si>
  <si>
    <t>0030185</t>
  </si>
  <si>
    <t>SERVICIO LA PAZ S.A. DE C.V.</t>
  </si>
  <si>
    <t>18031/2023</t>
  </si>
  <si>
    <t>CC-923/2002.I.PUE(1)</t>
  </si>
  <si>
    <t>SINDICATO INDUSTRIAL DE OBREROS Y OBRERAS DE LA INDUSTRIA TEXTIL EN GENERAL DEL ESTADO DE PUEBLA</t>
  </si>
  <si>
    <t>TEXTILES GAMI, S.A. DE C.V.</t>
  </si>
  <si>
    <t>18032/2023</t>
  </si>
  <si>
    <t>PARTIDA 1432 FOJA 124</t>
  </si>
  <si>
    <t>18033/2023</t>
  </si>
  <si>
    <t xml:space="preserve">C.E./J4B/155/2017 CON NUMERO DE FOLIO 2150 </t>
  </si>
  <si>
    <t>18034/2023</t>
  </si>
  <si>
    <t>027263/2021</t>
  </si>
  <si>
    <t>FORRAJES ENCARNACION SOCIEDAD ANONIMA DE CAPITAL VARIABLE</t>
  </si>
  <si>
    <t>18035/2023</t>
  </si>
  <si>
    <t>CC-2456/20-XII-COAH.(1)</t>
  </si>
  <si>
    <t>VERNICOLOR  MEXICO, S.A. DE C.V.</t>
  </si>
  <si>
    <t>18036/2023</t>
  </si>
  <si>
    <t>22433.</t>
  </si>
  <si>
    <t>IMPORTADORA PATHROS S.A. DE C.V.</t>
  </si>
  <si>
    <t>18037/2023</t>
  </si>
  <si>
    <t>.35/2020.</t>
  </si>
  <si>
    <t>18038/2023</t>
  </si>
  <si>
    <t>00003429</t>
  </si>
  <si>
    <t>ESTACION DE SERVICIO  LA ARENA S.A DE C.V</t>
  </si>
  <si>
    <t>18039/2023</t>
  </si>
  <si>
    <t>014356.</t>
  </si>
  <si>
    <t>INSTITUTO DE CIENCIAS DE VALLARTA A.C.</t>
  </si>
  <si>
    <t>18040/2023</t>
  </si>
  <si>
    <t>336/2018</t>
  </si>
  <si>
    <t>18041/2023</t>
  </si>
  <si>
    <t>378-CCT-2017</t>
  </si>
  <si>
    <t>COMERCIALIZADORA GICAL S.A. DE C.V</t>
  </si>
  <si>
    <t>18042/2023</t>
  </si>
  <si>
    <t>CC-3156/94-XXIII.N.L.(1)</t>
  </si>
  <si>
    <t>AEROSERVICIOS ESPECIALIZADOS, S.A. DE C.V.</t>
  </si>
  <si>
    <t>18043/2023</t>
  </si>
  <si>
    <t>JLCA/SACC/01699/2021/I</t>
  </si>
  <si>
    <t>HECTMA S.A. DE C.V.</t>
  </si>
  <si>
    <t>18044/2023</t>
  </si>
  <si>
    <t>018053/2021</t>
  </si>
  <si>
    <t>18045/2023</t>
  </si>
  <si>
    <t>CC-7943/2008-XXIII-GTO(1)</t>
  </si>
  <si>
    <t>TRANSPORTES GAB, S.A. DE C.V.</t>
  </si>
  <si>
    <t>18046/2023</t>
  </si>
  <si>
    <t>451/2019</t>
  </si>
  <si>
    <t>18047/2023</t>
  </si>
  <si>
    <t>166/2021...</t>
  </si>
  <si>
    <t>18048/2023</t>
  </si>
  <si>
    <t>280/2020</t>
  </si>
  <si>
    <t>18049/2023</t>
  </si>
  <si>
    <t>1422/90</t>
  </si>
  <si>
    <t>SINDICATO GENERAL DE TRABAJADORES EN LA INDUSTRIA DE NUEVO LEON, C.T.M.</t>
  </si>
  <si>
    <t xml:space="preserve">DISTRIBUIDOR S.H., S.A DE  C.V. </t>
  </si>
  <si>
    <t>18050/2023</t>
  </si>
  <si>
    <t>625.2021</t>
  </si>
  <si>
    <t>PLAYA ROYALE TOWERS, AC</t>
  </si>
  <si>
    <t>18051/2023</t>
  </si>
  <si>
    <t>Partida 1720 fojas 029</t>
  </si>
  <si>
    <t>SINDICATO EQUIDAD ALIMENTARIA DE TRABAJADORES Y EMPLEADOS DE LA INDUSTRIA ALIMENTICIA EN GENERAL, SU FABRICACION, EMPACADO, ENLATADO Y ENVASADO EN LA REPUBLICA MEXICANA</t>
  </si>
  <si>
    <t>SUNTORY SERVICIOS DE RESTAURANTES S.A. DE C.V.,</t>
  </si>
  <si>
    <t>18052/2023</t>
  </si>
  <si>
    <t>CC-2776/1999-XVI.GRO</t>
  </si>
  <si>
    <t>18053/2023</t>
  </si>
  <si>
    <t>CCT-10831</t>
  </si>
  <si>
    <t>KERSHE, S. DE R.L. DE C.V.</t>
  </si>
  <si>
    <t>18054/2023</t>
  </si>
  <si>
    <t>113/2021,</t>
  </si>
  <si>
    <t>18055/2023</t>
  </si>
  <si>
    <t>12457/2014/COL</t>
  </si>
  <si>
    <t>PRODUCTORA LA CALANDRIA DEL VALLE DE SAN FRANCISCO SPR DE RL DE CV</t>
  </si>
  <si>
    <t>18056/2023</t>
  </si>
  <si>
    <t>CC-2519/21-XII-AGS.. (1)</t>
  </si>
  <si>
    <t>AUTOLIV MEXICO  S.A. DE C.V.</t>
  </si>
  <si>
    <t>18057/2023</t>
  </si>
  <si>
    <t>CCT-08/144/08</t>
  </si>
  <si>
    <t>CENTRO ASTURIANO DE MÉXICO, A.C.</t>
  </si>
  <si>
    <t>18058/2023</t>
  </si>
  <si>
    <t>CC-29/2012-XXII-MICH(1)28-V-2012</t>
  </si>
  <si>
    <t>SINDICATO ÚNICO DE TRABAJADORES DE LA PREPARATORIA FEDERAL POR COOPERCIÓN MELCHOR OCAMP</t>
  </si>
  <si>
    <t>ASOCIACION CIVIL PARA LA ESCUELA PREPARATORIA FEDERAL POR COOPERACION A.C.</t>
  </si>
  <si>
    <t>18059/2023</t>
  </si>
  <si>
    <t>33291_2019</t>
  </si>
  <si>
    <t xml:space="preserve"> HM FOODS PACIFICO S.A. DE C.V.</t>
  </si>
  <si>
    <t>18060/2023</t>
  </si>
  <si>
    <t>CC-2955-2015-XXIV.</t>
  </si>
  <si>
    <t>PG CENTROAMERICA, S.C.</t>
  </si>
  <si>
    <t>18061/2023</t>
  </si>
  <si>
    <t>011258</t>
  </si>
  <si>
    <t>MUELLES Y REFACCIONES DE GUADALAJARA SA DE CV</t>
  </si>
  <si>
    <t>18062/2023</t>
  </si>
  <si>
    <t>C.E/1707/1980</t>
  </si>
  <si>
    <t>PLASTICOS CAPRI, S.A. DE C.V.</t>
  </si>
  <si>
    <t>18063/2023</t>
  </si>
  <si>
    <t>JLCAOAX/CCT/303</t>
  </si>
  <si>
    <t>CHOCOLATE MAYORDOMO DE OAXACA S. DE R.L. DE C.V.</t>
  </si>
  <si>
    <t>18064/2023</t>
  </si>
  <si>
    <t>CC-5327/2014-XVI</t>
  </si>
  <si>
    <t>UNION NACIONAL DE TRABAJADORES Y EMPLEADOS DE LA INDUSTRIA ALIMENTICIA EN GENERAL</t>
  </si>
  <si>
    <t>LEVADURAS Y AVIOS AZTECA S.A. DE C.V.</t>
  </si>
  <si>
    <t>18065/2023</t>
  </si>
  <si>
    <t>1326/2019/F Sección Incubación Pollitos</t>
  </si>
  <si>
    <t>18066/2023</t>
  </si>
  <si>
    <t xml:space="preserve">CC-2723/2012-XXIV- QROO </t>
  </si>
  <si>
    <t>SINDICATO NACIONAL DE TRABAJADORES DE LA INDUSTRIA AERONÁUTICA</t>
  </si>
  <si>
    <t>MENZIES AVIATION MÉXICO, S.A DE C.V.</t>
  </si>
  <si>
    <t>18067/2023</t>
  </si>
  <si>
    <t xml:space="preserve">ALIMENTOS CASA GRANJA SOCIEDAD ANONIMA DE CAPITAL VARIABLE </t>
  </si>
  <si>
    <t>18068/2023</t>
  </si>
  <si>
    <t>027569.</t>
  </si>
  <si>
    <t>18069/2023</t>
  </si>
  <si>
    <t>261/2020</t>
  </si>
  <si>
    <t>SINDICATO REVOLUCIONARIO DE TRABAJADORES DE LA INDUSTRIA DEL ACERO, METAL, GAS L.P, COMBUSTIBLE Y LUBRICANTES, SUS SIMILARES Y CONEXOS DE LA REPUBLICA MEXICANA, C.O.R.</t>
  </si>
  <si>
    <t>GRUPO ALVARIA S.A. DE C.V.</t>
  </si>
  <si>
    <t>18070/2023</t>
  </si>
  <si>
    <t>182/2021</t>
  </si>
  <si>
    <t>SINDICATO DE TRABAJADORES CRIBADORES, DESTAJISTAS Y ASALARIADOS, CARGA Y DESCARGA Y TRABAJADORES EN GENERAL DEL ESTADO DE SONORA</t>
  </si>
  <si>
    <t>LA GRANDE CONSTRUCTORA, S.A. DE C.V.</t>
  </si>
  <si>
    <t>18071/2023</t>
  </si>
  <si>
    <t>518/2021...</t>
  </si>
  <si>
    <t>PROMOSONORA S.A. DE C.V.</t>
  </si>
  <si>
    <t>18072/2023</t>
  </si>
  <si>
    <t>5438/2014-XVI-RM (1) FOLIO 03536</t>
  </si>
  <si>
    <t>AGRICOLA LOS REYES, S. DE R.L. DE C.V.</t>
  </si>
  <si>
    <t>18073/2023</t>
  </si>
  <si>
    <t xml:space="preserve">11115/2019/COL. </t>
  </si>
  <si>
    <t>COMERCIALIZADORA LATINOAMERICANA KITSI, SAPI DE C.V</t>
  </si>
  <si>
    <t>18074/2023</t>
  </si>
  <si>
    <t>JLCA/SACC/02782/2016/I</t>
  </si>
  <si>
    <t>IMPORTADORA Y EXPORTADORA DE PUROS Y TABACOS, S.A. DE C.V.</t>
  </si>
  <si>
    <t>18075/2023</t>
  </si>
  <si>
    <t>CC-2475/21-XII-HGO-(1)..</t>
  </si>
  <si>
    <t>SINDICATO DE TRABAJADORES DEL TRANSPORTE EN GENERAL, DE AUTOPARTES, SIMILARES Y CONEXOS DE LA REPUBLICA MEXICANA</t>
  </si>
  <si>
    <t>WR CONTROLS MEXICO, S. DE R.L. DE C.V.</t>
  </si>
  <si>
    <t>18076/2023</t>
  </si>
  <si>
    <t>244/93 A FOJAS 55</t>
  </si>
  <si>
    <t>TRANSPORTES URBANOS Y SUB-URBANOS DE TECATE S.A.</t>
  </si>
  <si>
    <t>18077/2023</t>
  </si>
  <si>
    <t>16931/21</t>
  </si>
  <si>
    <t>KILKER, S.A. DE C.V.</t>
  </si>
  <si>
    <t>18078/2023</t>
  </si>
  <si>
    <t>02462/2018/COL</t>
  </si>
  <si>
    <t>AMERICAN INDUSTRIES DE QUERETARO S.A. DE C.V.</t>
  </si>
  <si>
    <t>18079/2023</t>
  </si>
  <si>
    <t>01550</t>
  </si>
  <si>
    <t>HOTELERA RIO NILO S.A DE C.V.</t>
  </si>
  <si>
    <t>18080/2023</t>
  </si>
  <si>
    <t>015828</t>
  </si>
  <si>
    <t>ARTICULOS GALVANIZADOS S.A DE C.V.</t>
  </si>
  <si>
    <t>18081/2023</t>
  </si>
  <si>
    <t>CE/781/1982</t>
  </si>
  <si>
    <t>TALLER Y METALES S. A. DE C. V.</t>
  </si>
  <si>
    <t>18082/2023</t>
  </si>
  <si>
    <t>CC.5476/00.XXIII.JAL.(1)</t>
  </si>
  <si>
    <t>GAS VULCANO, S.A. DE C.V.</t>
  </si>
  <si>
    <t>18083/2023</t>
  </si>
  <si>
    <t>22/2017</t>
  </si>
  <si>
    <t>18084/2023</t>
  </si>
  <si>
    <t>CC-4434-2016-XIII</t>
  </si>
  <si>
    <t xml:space="preserve">INNOPHARMA, S. DE R.L. DE C.V. </t>
  </si>
  <si>
    <t>18085/2023</t>
  </si>
  <si>
    <t>CE/569/2014</t>
  </si>
  <si>
    <t>EMPAQUES IMPRESOS LERKA S.A DE C.V</t>
  </si>
  <si>
    <t>18086/2023</t>
  </si>
  <si>
    <t>4359_2020</t>
  </si>
  <si>
    <t>OPTIMO AUTOPARTES S. A. DE C. V.</t>
  </si>
  <si>
    <t>18087/2023</t>
  </si>
  <si>
    <t>006272</t>
  </si>
  <si>
    <t>REALTY DON S.A. DE C.V.</t>
  </si>
  <si>
    <t>18088/2023</t>
  </si>
  <si>
    <t>JLCHN31D-C</t>
  </si>
  <si>
    <t>18089/2023</t>
  </si>
  <si>
    <t>CE/832/2003</t>
  </si>
  <si>
    <t>18090/2023</t>
  </si>
  <si>
    <t>Num. de registro JLCA/SACC/01766/2021/I Num. de expediente 14930</t>
  </si>
  <si>
    <t>ANGELES DEL D.F. CORPORATIVO, S.A. DE C.V.</t>
  </si>
  <si>
    <t>18091/2023</t>
  </si>
  <si>
    <t xml:space="preserve">JLCA/SACC/21942/2017/I, </t>
  </si>
  <si>
    <t>SELINA HOSPITALITY MÉXICO CITY 1, S. A. DE C.V.</t>
  </si>
  <si>
    <t>18092/2023</t>
  </si>
  <si>
    <t>S/N COLEGIO DE ESTUDIOS CIENTIFICOS Y TEGNOLOGICOS(YUCATAN)</t>
  </si>
  <si>
    <t>SINDICATO DE TRABAJADORES DOCENTES Y ADMINISTRATIVOS DEL COLEGIO DE ESTUDIOS CIENTÍFICOS Y TECNOLÓGICOS DEL ESTADO DE YUCATÁN</t>
  </si>
  <si>
    <t>COLEGIO DE ESTUDIOS CIENTIFICOS Y TECNOLOGICOS DEL ESTADO DE YUCATAN</t>
  </si>
  <si>
    <t>18093/2023</t>
  </si>
  <si>
    <t>C.C./472/2012</t>
  </si>
  <si>
    <t>SERVICIO SUJUXI S.A DE C.V</t>
  </si>
  <si>
    <t>18094/2023</t>
  </si>
  <si>
    <t>JLCA/SACC/809/2021</t>
  </si>
  <si>
    <t>18095/2023</t>
  </si>
  <si>
    <t>11591/21-XXII-N.L.(1)</t>
  </si>
  <si>
    <t>AEROVANT, S.A. DE C.V.</t>
  </si>
  <si>
    <t>18096/2023</t>
  </si>
  <si>
    <t>166/2021..</t>
  </si>
  <si>
    <t>GAS IMPERIAL MEXICANO, S.A. DE C.V.</t>
  </si>
  <si>
    <t>18097/2023</t>
  </si>
  <si>
    <t>CC-1610-2005-XVII</t>
  </si>
  <si>
    <t>DESTILADORA RUBIO SOCIEDAD ANONIMA DE CAPITAL VARIABLE</t>
  </si>
  <si>
    <t>18098/2023</t>
  </si>
  <si>
    <t>.JLCA./SACC/01915/2021/1.</t>
  </si>
  <si>
    <t>18099/2023</t>
  </si>
  <si>
    <t>JLCA/SACC/02267/2019/I</t>
  </si>
  <si>
    <t>CONGESA, S.A. DE C.V.</t>
  </si>
  <si>
    <t>18100/2023</t>
  </si>
  <si>
    <t>25383</t>
  </si>
  <si>
    <t>18101/2023</t>
  </si>
  <si>
    <t>.29012</t>
  </si>
  <si>
    <t>CAFETERA DE OCCIDENTE S.A. DE C.V.</t>
  </si>
  <si>
    <t>18102/2023</t>
  </si>
  <si>
    <t>.005924</t>
  </si>
  <si>
    <t>SUPREMOS MARISCOS SA DE CV</t>
  </si>
  <si>
    <t>18103/2023</t>
  </si>
  <si>
    <t xml:space="preserve">CCT-11707 </t>
  </si>
  <si>
    <t>SELINA HOSPITALITY TULUM, S.A. DE C.V.</t>
  </si>
  <si>
    <t>18104/2023</t>
  </si>
  <si>
    <t>.121/2021.</t>
  </si>
  <si>
    <t>18105/2023</t>
  </si>
  <si>
    <t>CCI-40/2015.</t>
  </si>
  <si>
    <t>18106/2023</t>
  </si>
  <si>
    <t>FOLIO: 013204</t>
  </si>
  <si>
    <t>SERVICIOS ADMINISTRATIVOS EDCO, S.A. DE C.V.</t>
  </si>
  <si>
    <t>18107/2023</t>
  </si>
  <si>
    <t>25376</t>
  </si>
  <si>
    <t>18108/2023</t>
  </si>
  <si>
    <t>Partida 279 Fojas 140 18 de Febrero 2009</t>
  </si>
  <si>
    <t>18109/2023</t>
  </si>
  <si>
    <t>CC-133/2002..</t>
  </si>
  <si>
    <t>SCHETTINO HERMANOS S. DE R.L. DE C.V.</t>
  </si>
  <si>
    <t>18110/2023</t>
  </si>
  <si>
    <t>JLCHN2720-C</t>
  </si>
  <si>
    <t>18111/2023</t>
  </si>
  <si>
    <t>011969.</t>
  </si>
  <si>
    <t>MARIA MERCEDES RAMIREZ ACEVES</t>
  </si>
  <si>
    <t>18112/2023</t>
  </si>
  <si>
    <t>JLCA/SACC/02072/2015/I</t>
  </si>
  <si>
    <t xml:space="preserve">INGENIERIA E INSTALACIONES ESPECIALES S.A DE C.V. </t>
  </si>
  <si>
    <t>18113/2023</t>
  </si>
  <si>
    <t>CC-11196/19-XXIII-VER</t>
  </si>
  <si>
    <t>18114/2023</t>
  </si>
  <si>
    <t>202/2022</t>
  </si>
  <si>
    <t xml:space="preserve">CIRCUIT WORKS CORPORATION MEXICO, SA DE CV </t>
  </si>
  <si>
    <t>18115/2023</t>
  </si>
  <si>
    <t>.74/2018.</t>
  </si>
  <si>
    <t xml:space="preserve">SINDICATO DE TRABAJADORES DEL TRANSPORTE Y SUS SERVICIOS EN LA REPÚBLICA MEXICANA "JOSÉ MARÍA MORELOS Y PAVÓN" </t>
  </si>
  <si>
    <t>DISTRUIBUIDORA DE AUTOS Y CAMIONES DE ZAMORA,SA DE CV</t>
  </si>
  <si>
    <t>18116/2023</t>
  </si>
  <si>
    <t>027604</t>
  </si>
  <si>
    <t>RICARDO ARRONIZ ROMERO</t>
  </si>
  <si>
    <t>18117/2023</t>
  </si>
  <si>
    <t>CCT-1876</t>
  </si>
  <si>
    <t>DESARROLLO TURISTICO CABOS 2000, S. A. DE C. V.</t>
  </si>
  <si>
    <t>18118/2023</t>
  </si>
  <si>
    <t>608/16</t>
  </si>
  <si>
    <t>DEX DEL NOROESTE S.A. DE C.V.</t>
  </si>
  <si>
    <t>18119/2023</t>
  </si>
  <si>
    <t>76/2020</t>
  </si>
  <si>
    <t>18120/2023</t>
  </si>
  <si>
    <t>205/2006</t>
  </si>
  <si>
    <t>18121/2023</t>
  </si>
  <si>
    <t>1858</t>
  </si>
  <si>
    <t>GONHERMEX, S.A. DE C.V.</t>
  </si>
  <si>
    <t>18122/2023</t>
  </si>
  <si>
    <t>32618_2021</t>
  </si>
  <si>
    <t>CREACOS TU MUNDO EN MATERIAS PRIMAS S.A. DE C.V.</t>
  </si>
  <si>
    <t>18123/2023</t>
  </si>
  <si>
    <t>164/2000/LC/CU/RCC</t>
  </si>
  <si>
    <t>18124/2023</t>
  </si>
  <si>
    <t>JLCAOAX/CCT/1156</t>
  </si>
  <si>
    <t>HOTELES LA NORIA S.A. DE C.V. (SERVICIO TURISTICOS TRUEFRAN S.C.)</t>
  </si>
  <si>
    <t>18125/2023</t>
  </si>
  <si>
    <t>J2956.</t>
  </si>
  <si>
    <t>18126/2023</t>
  </si>
  <si>
    <t>JLCA/SACC/05595/2016/I</t>
  </si>
  <si>
    <t>IMPRESORA PEÑA SANTA S.A. DE C.V.</t>
  </si>
  <si>
    <t>18127/2023</t>
  </si>
  <si>
    <t>S/N CAGM</t>
  </si>
  <si>
    <t>18128/2023</t>
  </si>
  <si>
    <t>103/2019</t>
  </si>
  <si>
    <t xml:space="preserve">OPERADORA VIRREYNAL S.A. DE C.V. </t>
  </si>
  <si>
    <t>18129/2023</t>
  </si>
  <si>
    <t>J3491</t>
  </si>
  <si>
    <t>18130/2023</t>
  </si>
  <si>
    <t>CO-109/2018-XXIII-NL</t>
  </si>
  <si>
    <t>SOLUCIONES CLEAN DIGIT, S.A. DE C.V.</t>
  </si>
  <si>
    <t>18131/2023</t>
  </si>
  <si>
    <t>010984.</t>
  </si>
  <si>
    <t>MIGUEL MUNGUIA CRUZ</t>
  </si>
  <si>
    <t>18132/2023</t>
  </si>
  <si>
    <t>CC-644/2002</t>
  </si>
  <si>
    <t>18133/2023</t>
  </si>
  <si>
    <t>6794..</t>
  </si>
  <si>
    <t xml:space="preserve">MARIO ALBERTO VERA VARGAS </t>
  </si>
  <si>
    <t>18134/2023</t>
  </si>
  <si>
    <t>004139</t>
  </si>
  <si>
    <t>18135/2023</t>
  </si>
  <si>
    <t>J-8308</t>
  </si>
  <si>
    <t>PLASTICOS DE LAS AMERICAS, S.A. DE C.V.</t>
  </si>
  <si>
    <t>18136/2023</t>
  </si>
  <si>
    <t>589/98</t>
  </si>
  <si>
    <t xml:space="preserve">TRANSPORTADORA MARITIMA DE BAJA CALIFORNA S.A. DE C.V. </t>
  </si>
  <si>
    <t>18137/2023</t>
  </si>
  <si>
    <t>CE/1257/2014</t>
  </si>
  <si>
    <t xml:space="preserve">ALEJANDRO RAYÓN MONTES DE OCA </t>
  </si>
  <si>
    <t>18138/2023</t>
  </si>
  <si>
    <t>JLCA/SACC/00090/2009/I</t>
  </si>
  <si>
    <t>SERVICIO NORTE S.A. DE C.V.</t>
  </si>
  <si>
    <t>18139/2023</t>
  </si>
  <si>
    <t>CC-4787/18.XIII.DGO.(1).</t>
  </si>
  <si>
    <t>DURANGO AUTOMOTIVE WIRING SYSTEMS S DE R DE C.V.</t>
  </si>
  <si>
    <t>18140/2023</t>
  </si>
  <si>
    <t>JLCA/SACC/01553/2021/I</t>
  </si>
  <si>
    <t>SINDICATO NACIONAL DE TRABAJADORES DE LA INDUSTRIA DE ALIMENTOS,  SU TRANSFORMACIÓN, ENVASADO Y SERVICIOS EN GENERAL, SIMILARES Y CONEXAS DE LA REPÚBLICA MEXICANA</t>
  </si>
  <si>
    <t>AQUA ORIGEN SA DE CV</t>
  </si>
  <si>
    <t>18141/2023</t>
  </si>
  <si>
    <t>CCI-06/2015</t>
  </si>
  <si>
    <t>SINDICATO DE TRABAJADORES DEL INSTITUTO TECNOLOGICO SUPERIOR DE JESUS CARRANZA</t>
  </si>
  <si>
    <t>INSTITUTO TECNOLOGICO SUPERIOR DE JESUS CARRANZA</t>
  </si>
  <si>
    <t>18142/2023</t>
  </si>
  <si>
    <t>00748/2019/COL</t>
  </si>
  <si>
    <t>18143/2023</t>
  </si>
  <si>
    <t>14384..</t>
  </si>
  <si>
    <t>INDUSTRIAS SALCOM SA DE CV</t>
  </si>
  <si>
    <t>18144/2023</t>
  </si>
  <si>
    <t>010039.</t>
  </si>
  <si>
    <t>CURIEL BECERRA ANDRES</t>
  </si>
  <si>
    <t>18145/2023</t>
  </si>
  <si>
    <t>006352</t>
  </si>
  <si>
    <t>18146/2023</t>
  </si>
  <si>
    <t>JLCA/SACC/01334/2012/I</t>
  </si>
  <si>
    <t>GRUPO SLICK S.A. DE C.V.</t>
  </si>
  <si>
    <t>18147/2023</t>
  </si>
  <si>
    <t>C.E./2465/1997</t>
  </si>
  <si>
    <t>GASOLINERA Y SERVICIOS CENTRAL II S.A. DE C.V.</t>
  </si>
  <si>
    <t>18148/2023</t>
  </si>
  <si>
    <t>PARTIDA 0629 FOJAS 068</t>
  </si>
  <si>
    <t>SINDICATO DE OBREROS Y EMPLEADOS DE LA INDUSTRIA AUTOMOTRIZ, ANEXOS, CONEXOS Y SIMILARES DEL ESTADO DE PUEBLA, ADHERIDO A LA FEDERACIÓN REVOLUCIONARIA DE OBREROS Y CAMPESINOS DE PUEBLA "HERMANOS SERDAN"</t>
  </si>
  <si>
    <t>KENWORTH DEL SUR, S.A. DE C.V.</t>
  </si>
  <si>
    <t>18149/2023</t>
  </si>
  <si>
    <t>CC-1782/1994-XV (GAMESA LEON GTO)</t>
  </si>
  <si>
    <t>18150/2023</t>
  </si>
  <si>
    <t>CC-2336/04-XIII</t>
  </si>
  <si>
    <t>PINTUCOM S.A DE C.V</t>
  </si>
  <si>
    <t>18151/2023</t>
  </si>
  <si>
    <t>CC-7116/07-XXIII-CHIH(1)-</t>
  </si>
  <si>
    <t>SUPERTRACK, S.A. DE C.V.</t>
  </si>
  <si>
    <t>18152/2023</t>
  </si>
  <si>
    <t>606-CCT-2017</t>
  </si>
  <si>
    <t>18153/2023</t>
  </si>
  <si>
    <t>23/2021.,</t>
  </si>
  <si>
    <t>INDIMEX FASHION S. DE R.L. DE C.V.</t>
  </si>
  <si>
    <t>18154/2023</t>
  </si>
  <si>
    <t>CC-5906-2018-XVI</t>
  </si>
  <si>
    <t>COMERCIALIZADORA CAFEDOC S.A. DE C.V.</t>
  </si>
  <si>
    <t>18155/2023</t>
  </si>
  <si>
    <t>C.E./J2/628/2016</t>
  </si>
  <si>
    <t>FACILIDAD DE HIGIENE, S, DE R. L. DE C.V.</t>
  </si>
  <si>
    <t>18156/2023</t>
  </si>
  <si>
    <t>27731</t>
  </si>
  <si>
    <t>SINDICATO DE TRABAJADORES Y EMPLEADOS EN ESTABLECIMIENTOS DE DISTRIBUCION, VENTA, PREPARACION, REPARACION Y EXHIBICION DE ARTICULOS COMERCIALES, ALIMENTICIOS Y PRESTACION DE SERVICIOS DEL ESTADO DE JALISCO</t>
  </si>
  <si>
    <t>INTERLUB, S.A. DE C.V.</t>
  </si>
  <si>
    <t>18157/2023</t>
  </si>
  <si>
    <t>1348/00</t>
  </si>
  <si>
    <t>MATERIALES EL CENTENARIO S.A. DE C.V.</t>
  </si>
  <si>
    <t>18158/2023</t>
  </si>
  <si>
    <t>15384</t>
  </si>
  <si>
    <t>18159/2023</t>
  </si>
  <si>
    <t>021957</t>
  </si>
  <si>
    <t>18160/2023</t>
  </si>
  <si>
    <t>08/103/13.</t>
  </si>
  <si>
    <t>ELECTROCOMPONENTES DE MORELOS, S.A. DE C.V.</t>
  </si>
  <si>
    <t>18161/2023</t>
  </si>
  <si>
    <t>5286</t>
  </si>
  <si>
    <t>REFACCIONES EL NACIONAL DE OCCIDENTE, S.A. DE C.V.</t>
  </si>
  <si>
    <t>18162/2023</t>
  </si>
  <si>
    <t>134/2017</t>
  </si>
  <si>
    <t>18163/2023</t>
  </si>
  <si>
    <t>CCI-3/2023</t>
  </si>
  <si>
    <t>SINERGIA DE ENERGETICOS ,S.A DE C.V.</t>
  </si>
  <si>
    <t>18164/2023</t>
  </si>
  <si>
    <t>CE/2301/79</t>
  </si>
  <si>
    <t>ATLAS COPCO MEXICANA, S.A. DE C.V.</t>
  </si>
  <si>
    <t>18165/2023</t>
  </si>
  <si>
    <t>016396</t>
  </si>
  <si>
    <t>18166/2023</t>
  </si>
  <si>
    <t>CCT-LP/107/17</t>
  </si>
  <si>
    <t xml:space="preserve">OPERADORA CERRITOS CDHSOCIEDAD ANONIMA DE CAPITAL VARIABLE </t>
  </si>
  <si>
    <t>18167/2023</t>
  </si>
  <si>
    <t>S/N MAXIVA (QUINTANA ROO)</t>
  </si>
  <si>
    <t>18168/2023</t>
  </si>
  <si>
    <t>1666/18</t>
  </si>
  <si>
    <t>XXTRA GAS S.A. DE C.V.</t>
  </si>
  <si>
    <t>18169/2023</t>
  </si>
  <si>
    <t>27619</t>
  </si>
  <si>
    <t>18170/2023</t>
  </si>
  <si>
    <t>CC-3713/2007-XVI</t>
  </si>
  <si>
    <t>18171/2023</t>
  </si>
  <si>
    <t>015526</t>
  </si>
  <si>
    <t>PUNTA DE OCCIDENTE S.A. DE C.V.</t>
  </si>
  <si>
    <t>18172/2023</t>
  </si>
  <si>
    <t>24725</t>
  </si>
  <si>
    <t>18173/2023</t>
  </si>
  <si>
    <t>563/2021</t>
  </si>
  <si>
    <t>CONJUNTO DESARROLLO MARINA MAR S.A. DE C.V.</t>
  </si>
  <si>
    <t>18174/2023</t>
  </si>
  <si>
    <t>CC-508/1988-XXIII-R.M.(1).</t>
  </si>
  <si>
    <t>ASOCIACION MEXICANA DE TRABAJADORES DE AUTOTRANSPORTES, AEREO-TRANSPORTES, SIMILARES Y CONEXOS DE LA REPUBLICA MEXICANA</t>
  </si>
  <si>
    <t>FLETES Y TRANSPORTES RUIZ, S.A. DE C.V.</t>
  </si>
  <si>
    <t>18175/2023</t>
  </si>
  <si>
    <t>1098 FOJA 104</t>
  </si>
  <si>
    <t>GRUPO PECUARIO SAN ANTONIO S.A. DE C.V.</t>
  </si>
  <si>
    <t>18176/2023</t>
  </si>
  <si>
    <t>15/2021..</t>
  </si>
  <si>
    <t>18177/2023</t>
  </si>
  <si>
    <t>.471/2021</t>
  </si>
  <si>
    <t>CONSULTORIA ESTRATEGICA ADMINISTRATIVA GSM, S.A DE C.V</t>
  </si>
  <si>
    <t>18178/2023</t>
  </si>
  <si>
    <t>NOSNOD-20020704-001</t>
  </si>
  <si>
    <t>NODIN S.A</t>
  </si>
  <si>
    <t>18179/2023</t>
  </si>
  <si>
    <t>JLCA/SACC/00763/2020/1.</t>
  </si>
  <si>
    <t>SINDICATO AUTONOMO DE TRABAJADORES Y EMPLEADOS DE COMERCIO, INDUSTRIA, AGENCIAS ADUANALES Y SIMILARES DE LA REPUBLICA MEXICANA</t>
  </si>
  <si>
    <t>TH FRIO S.A. DE C.V.</t>
  </si>
  <si>
    <t>18180/2023</t>
  </si>
  <si>
    <t>6449_2018..</t>
  </si>
  <si>
    <t>18181/2023</t>
  </si>
  <si>
    <t>202/2010.</t>
  </si>
  <si>
    <t>SINDICATO DE TRABAJADORES IMPULSORES DE LA INDUSTRIA Y EL COMERCIO DE BAJA CALIFORNIA, SIMILARES Y CONEXOS</t>
  </si>
  <si>
    <t>BAJA SKIVA SCREEN PRINTING, S.A. DE C.V.</t>
  </si>
  <si>
    <t>18182/2023</t>
  </si>
  <si>
    <t>168/2021</t>
  </si>
  <si>
    <t>SINDICATO DE TRABAJADORES DE LA INDUSTRIA DEL GAS, PETROQUIMICA Y SIMILARES DEL ESTADO DE SONORA C.T.M.</t>
  </si>
  <si>
    <t>TECNICA DE OPERACIONES Y SERVICIOS S.A. DE C.V.</t>
  </si>
  <si>
    <t>18183/2023</t>
  </si>
  <si>
    <t>J.III-163/2021</t>
  </si>
  <si>
    <t xml:space="preserve">SERVICIO Y MANTENIMIENTO DEL NORTE S.A. DE C.V.  </t>
  </si>
  <si>
    <t>18184/2023</t>
  </si>
  <si>
    <t>CC-1953/04-XXIV-D.F.- (1).</t>
  </si>
  <si>
    <t>CARGA Y ADMINISTRACION DE PERSONAL, S.A. DE C.V.</t>
  </si>
  <si>
    <t>18185/2023</t>
  </si>
  <si>
    <t>12367/2011/COL</t>
  </si>
  <si>
    <t>VILLA DANIELI S.A. DE C.V.</t>
  </si>
  <si>
    <t>18186/2023</t>
  </si>
  <si>
    <t>128/2019.</t>
  </si>
  <si>
    <t>18187/2023</t>
  </si>
  <si>
    <t>CE-J1-29-2012</t>
  </si>
  <si>
    <t>PAL COMBUSTIBLES, S.A. DE C.V.</t>
  </si>
  <si>
    <t>18188/2023</t>
  </si>
  <si>
    <t>JLCA/SACC/06309/2015/1</t>
  </si>
  <si>
    <t>LA CASA DE LOS ABUELOS LOMAS VERDES, S.A. DE C.V.</t>
  </si>
  <si>
    <t>18189/2023</t>
  </si>
  <si>
    <t>CC.8831/12.XXIII</t>
  </si>
  <si>
    <t>PETRO TRANSPORTES S.A. DE C.V.</t>
  </si>
  <si>
    <t>18190/2023</t>
  </si>
  <si>
    <t>04_2023</t>
  </si>
  <si>
    <t>GRUPO CORPORATIVO PLASTIC SERMON SOCIEDAD ANONIMA PROMOTORA DE INVERSION DE CAPITAL VARIABLE</t>
  </si>
  <si>
    <t>18191/2023</t>
  </si>
  <si>
    <t>210/95</t>
  </si>
  <si>
    <t xml:space="preserve">HOTELERA CORAL S.A. DE C.V. </t>
  </si>
  <si>
    <t>18192/2023</t>
  </si>
  <si>
    <t>00012888</t>
  </si>
  <si>
    <t>RESTAURANT CAMPESTRE CHOLOLO S.A. DE C.V.</t>
  </si>
  <si>
    <t>18193/2023</t>
  </si>
  <si>
    <t>17750</t>
  </si>
  <si>
    <t>18194/2023</t>
  </si>
  <si>
    <t>JLCAOAX/CCT/883</t>
  </si>
  <si>
    <t>SINDICATO DE DEPENDIENTES Y EMPLEADOS DEL COMERCIO,SIMILARES Y CONEXOS  DEL ESTADO DE OAXACA</t>
  </si>
  <si>
    <t>GASTRONOMIA SUAREZ FERNANDEZ S.A. DE C.V.</t>
  </si>
  <si>
    <t>18195/2023</t>
  </si>
  <si>
    <t>003673</t>
  </si>
  <si>
    <t>PUR UMAZAL TOV, S.A. DE C.V.</t>
  </si>
  <si>
    <t>18196/2023</t>
  </si>
  <si>
    <t>CC-4860-2011-XVI</t>
  </si>
  <si>
    <t>ALIMENTOS Y GOLOSINAS DE CALIDAD S.A. DE C.V.</t>
  </si>
  <si>
    <t>18197/2023</t>
  </si>
  <si>
    <t>FOLIO 012069</t>
  </si>
  <si>
    <t>OPERADORA DE HOTELES CITY EXPRESS, S.A. DE C.V.</t>
  </si>
  <si>
    <t>18198/2023</t>
  </si>
  <si>
    <t>030236</t>
  </si>
  <si>
    <t xml:space="preserve">ALIMENTOS BALANCEADOS PROAN S.A. DE C.V. </t>
  </si>
  <si>
    <t>18199/2023</t>
  </si>
  <si>
    <t>CC-2715-2007-XIII</t>
  </si>
  <si>
    <t>TECNOSOL, S.A. DE C.V.</t>
  </si>
  <si>
    <t>18200/2023</t>
  </si>
  <si>
    <t>030152</t>
  </si>
  <si>
    <t>18201/2023</t>
  </si>
  <si>
    <t>29384</t>
  </si>
  <si>
    <t>PROYECTOS ARQUITECTONICOS EN MADERAS S.A. C. V</t>
  </si>
  <si>
    <t>18202/2023</t>
  </si>
  <si>
    <t>J4266 (PLAZA HILVANA)</t>
  </si>
  <si>
    <t>18203/2023</t>
  </si>
  <si>
    <t>029421</t>
  </si>
  <si>
    <t>H52 MEXICO, S.A.P.I. DE C.V.</t>
  </si>
  <si>
    <t>18204/2023</t>
  </si>
  <si>
    <t>355/18</t>
  </si>
  <si>
    <t>18205/2023</t>
  </si>
  <si>
    <t>1979/09</t>
  </si>
  <si>
    <t>BN PRODUCTOS MAQUINADOS Y SINTERIZADOS DE MEXICO, S. DE R.L. DE C.V.</t>
  </si>
  <si>
    <t>18206/2023</t>
  </si>
  <si>
    <t>JLCAOAX/CCT/1045</t>
  </si>
  <si>
    <t>HERROZINC, S.A. DE C.V.</t>
  </si>
  <si>
    <t>18207/2023</t>
  </si>
  <si>
    <t>PARTIDA 888 FOJA 444</t>
  </si>
  <si>
    <t>DISTRIBUIDORA PREZ, S.A. DE C.V.</t>
  </si>
  <si>
    <t>18208/2023</t>
  </si>
  <si>
    <t>564/2021..</t>
  </si>
  <si>
    <t>PARADISE VILLAGE COUNTRY CLUB S.A. DE C.V.</t>
  </si>
  <si>
    <t>18209/2023</t>
  </si>
  <si>
    <t>011124</t>
  </si>
  <si>
    <t>GSAE S.A DE C.V</t>
  </si>
  <si>
    <t>18210/2023</t>
  </si>
  <si>
    <t>0010255</t>
  </si>
  <si>
    <t xml:space="preserve">SERVICIO LOVEGO S.A. DE C.V. </t>
  </si>
  <si>
    <t>18211/2023</t>
  </si>
  <si>
    <t>006977</t>
  </si>
  <si>
    <t>GASOLINERA VISTA ALEGRE S.A. DE C.V.</t>
  </si>
  <si>
    <t>18212/2023</t>
  </si>
  <si>
    <t>021736</t>
  </si>
  <si>
    <t>TEQUILAS GONZALEZ LARA S.A. DE C.V.</t>
  </si>
  <si>
    <t>18213/2023</t>
  </si>
  <si>
    <t>29074_2021</t>
  </si>
  <si>
    <t>18214/2023</t>
  </si>
  <si>
    <t>173/2015</t>
  </si>
  <si>
    <t>18215/2023</t>
  </si>
  <si>
    <t xml:space="preserve">CC-4550/2017-XIII </t>
  </si>
  <si>
    <t>DVA MEXICANA, S.A. DE C.V.</t>
  </si>
  <si>
    <t>18216/2023</t>
  </si>
  <si>
    <t>37/2/2006</t>
  </si>
  <si>
    <t>SINDICATO DE TRABAJADORES DE LA COMISION MUNICIPAL DE AGUA POTABLE Y ALCANTARILLADO, SIMILARES Y CONEXOS DE XICOTENCATL TAMAULIPAS</t>
  </si>
  <si>
    <t>COMISION MUNICIPAL DE AGUA POTABLE Y ALCANTARILLADO DEL MUNICIPIO DE XICOTENCATL, TAMAULIPAS</t>
  </si>
  <si>
    <t>18217/2023</t>
  </si>
  <si>
    <t>32501</t>
  </si>
  <si>
    <t>BECKTROP GDL S.A. DE C.V.</t>
  </si>
  <si>
    <t>18218/2023</t>
  </si>
  <si>
    <t>22/2012/LC/CU/RCC</t>
  </si>
  <si>
    <t>18219/2023</t>
  </si>
  <si>
    <t>015851,</t>
  </si>
  <si>
    <t>Carlos Solorio López</t>
  </si>
  <si>
    <t>18220/2023</t>
  </si>
  <si>
    <t>S/N HOTEL NINIVE</t>
  </si>
  <si>
    <t>CARO SALVADOR LOPEZ GODINEZ</t>
  </si>
  <si>
    <t>18221/2023</t>
  </si>
  <si>
    <t>JLCA/SACC/010937/ 2016/l.</t>
  </si>
  <si>
    <t>SINDICATO NACIONAL DE TRABAJADORES Y EMPLEADOS DE LA INDUSTRIA QUÍMICA, PLASTICO Y SIMILARES “PRESIDENTE ADOLFO LÓPEZ MATEOS”</t>
  </si>
  <si>
    <t>SP MERCADOTECNIA EN MÉXICO, S.A. DE C.V.</t>
  </si>
  <si>
    <t>18222/2023</t>
  </si>
  <si>
    <t>25.</t>
  </si>
  <si>
    <t>TRUCKA DEDICADOS S.A.P.I. DE C.V.</t>
  </si>
  <si>
    <t>18223/2023</t>
  </si>
  <si>
    <t>43/2012</t>
  </si>
  <si>
    <t>18224/2023</t>
  </si>
  <si>
    <t>009936</t>
  </si>
  <si>
    <t>SERGIO DONATO GOMEZ VIDRIO GUERRA</t>
  </si>
  <si>
    <t>18225/2023</t>
  </si>
  <si>
    <t>CC-110-2012-XX</t>
  </si>
  <si>
    <t>SINDICATO "RAFAEL GARCIA TELLEZ" DE TRABAJADORES Y EMPLEADOS DE LA INDUSTRIA DEL VIDRIO Y SUS SIMILARES DE LA REPÚBLICA MEXICANA</t>
  </si>
  <si>
    <t>BEST CONSUMER DE MEXICO, S. A. DE C. V.</t>
  </si>
  <si>
    <t>18226/2023</t>
  </si>
  <si>
    <t>C.E./J4/292/2010</t>
  </si>
  <si>
    <t>INSTITUTO PARA EL DESARROLLO INTEGRAL DEL NIÑO S.C.</t>
  </si>
  <si>
    <t>18227/2023</t>
  </si>
  <si>
    <t>016505</t>
  </si>
  <si>
    <t>SINDICATO DE TRABAJADORES Y EMPLEADOS DEL TRANSPORTE EN EL ESTADO DE JALISCO</t>
  </si>
  <si>
    <t>FLETES LATINOAMERICANOS S.A. DE C.V.</t>
  </si>
  <si>
    <t>18228/2023</t>
  </si>
  <si>
    <t>6/2000/LC/CU/RCC</t>
  </si>
  <si>
    <t>18229/2023</t>
  </si>
  <si>
    <t>JLCAOAX/CCT/1102</t>
  </si>
  <si>
    <t>SYLVIA BRISIA TRUJILLO SÁNCHEZ</t>
  </si>
  <si>
    <t>18230/2023</t>
  </si>
  <si>
    <t>CC-6789/06-XXIII..</t>
  </si>
  <si>
    <t>SERVICIOS AEROPORTUARIOS ANDINOS MEXICO, S.A. DE C.V.</t>
  </si>
  <si>
    <t>18231/2023</t>
  </si>
  <si>
    <t>CE-J2-738-2016,</t>
  </si>
  <si>
    <t>GRUPO ZORRO ABARROTERO SA DE CV</t>
  </si>
  <si>
    <t>18232/2023</t>
  </si>
  <si>
    <t>884/2021</t>
  </si>
  <si>
    <t>TRANSPORTES BIMO, S.A. DE.C.V</t>
  </si>
  <si>
    <t>18233/2023</t>
  </si>
  <si>
    <t>09306</t>
  </si>
  <si>
    <t>GRUPO MONTAÑES S.A. DE C.V.</t>
  </si>
  <si>
    <t>18234/2023</t>
  </si>
  <si>
    <t>06908</t>
  </si>
  <si>
    <t xml:space="preserve">SERVICIO REAL ACUEDUCTO S.A. DE C.V. </t>
  </si>
  <si>
    <t>18235/2023</t>
  </si>
  <si>
    <t>71/2014/LC/CU/RCC</t>
  </si>
  <si>
    <t>MEGAPARTES Y TRACTOS DEL BAJÍO REFIVIDRIO, S.A. DE C.V.</t>
  </si>
  <si>
    <t>18236/2023</t>
  </si>
  <si>
    <t>16835_2020</t>
  </si>
  <si>
    <t>CENTRO ESPECIALIZADO EN TERAPIA ENDOVASCULAR DE GUADALAJARA S. DE R.L. DE C.V.</t>
  </si>
  <si>
    <t>18237/2023</t>
  </si>
  <si>
    <t>00033/2018</t>
  </si>
  <si>
    <t>PROMOTORA DE ACAPULCO S.A. DE C.V.</t>
  </si>
  <si>
    <t>18238/2023</t>
  </si>
  <si>
    <t>022742 /</t>
  </si>
  <si>
    <t>FRAGA MEX SA DE CV</t>
  </si>
  <si>
    <t>18239/2023</t>
  </si>
  <si>
    <t>024290</t>
  </si>
  <si>
    <t>ARRENDADORA DE CARGA S A DE C V</t>
  </si>
  <si>
    <t>18240/2023</t>
  </si>
  <si>
    <t>465 / 2003</t>
  </si>
  <si>
    <t>18241/2023</t>
  </si>
  <si>
    <t>11867/2020/COL</t>
  </si>
  <si>
    <t>SINDICATO ESTATAL DE TRABAJADORES Y EMPLEADOS DE INSTITUCIONES, ORGANISMOS ACADÉMICOS, COLEGIOS Y CENTROS EDUCATIVOS DE CAPACITACIÓN Y ADIESTRAMIENTO, C.T.M.</t>
  </si>
  <si>
    <t>EDUCACION INTEGRAL POTOSINA A.C.</t>
  </si>
  <si>
    <t>18242/2023</t>
  </si>
  <si>
    <t>s/nb</t>
  </si>
  <si>
    <t>CB OPERADORA DE SERVICIOS TERMICOS DE MEXICO S.A. DE C.V.</t>
  </si>
  <si>
    <t>18243/2023</t>
  </si>
  <si>
    <t>CC-3623-2011-XIII</t>
  </si>
  <si>
    <t xml:space="preserve">SINTETICOS DE MEXICO SA DE CV   </t>
  </si>
  <si>
    <t>18244/2023</t>
  </si>
  <si>
    <t>08/268/12</t>
  </si>
  <si>
    <t>18245/2023</t>
  </si>
  <si>
    <t>CCI-64/2021</t>
  </si>
  <si>
    <t>18246/2023</t>
  </si>
  <si>
    <t>021932</t>
  </si>
  <si>
    <t>COMERCIALIZADORA ALIMENTICIA ARCOS SA DE CV</t>
  </si>
  <si>
    <t>18247/2023</t>
  </si>
  <si>
    <t>JLCA/SACC/01437-114</t>
  </si>
  <si>
    <t>HOTEL SORA, S.A. DE C.V.</t>
  </si>
  <si>
    <t>18248/2023</t>
  </si>
  <si>
    <t>385_2020</t>
  </si>
  <si>
    <t>DOLPHIN ADVENTURE, S.A. DE C.V.</t>
  </si>
  <si>
    <t>18249/2023</t>
  </si>
  <si>
    <t>3207</t>
  </si>
  <si>
    <t>JOSE GARCÍA SALVATIERRA</t>
  </si>
  <si>
    <t>18250/2023</t>
  </si>
  <si>
    <t>236/2019/LC/CU/RCC</t>
  </si>
  <si>
    <t>18251/2023</t>
  </si>
  <si>
    <t>JAVIER PEREZ MORA</t>
  </si>
  <si>
    <t>18252/2023</t>
  </si>
  <si>
    <t>CC-490-86-XIII</t>
  </si>
  <si>
    <t>INTERNACIONAL QUIMICA DE COBRE S.A. DE C.V.</t>
  </si>
  <si>
    <t>18253/2023</t>
  </si>
  <si>
    <t>033/2015</t>
  </si>
  <si>
    <t>18254/2023</t>
  </si>
  <si>
    <t>PARTIDA 132 FOJA 014</t>
  </si>
  <si>
    <t>18255/2023</t>
  </si>
  <si>
    <t>CE/564/2020</t>
  </si>
  <si>
    <t>18256/2023</t>
  </si>
  <si>
    <t>EXP.NO.JLCA/SACC/02362/2017/I. REF.12081. SUC. DARWIN</t>
  </si>
  <si>
    <t>18257/2023</t>
  </si>
  <si>
    <t>CONDOMINIOS PUESTA DEL SOL PVJ A. C.</t>
  </si>
  <si>
    <t>18258/2023</t>
  </si>
  <si>
    <t>18259/2023</t>
  </si>
  <si>
    <t>003314</t>
  </si>
  <si>
    <t>INDUSTRIALIZADORA DE MAIZ, S.A. DE C.V.</t>
  </si>
  <si>
    <t>18260/2023</t>
  </si>
  <si>
    <t>011260</t>
  </si>
  <si>
    <t>18261/2023</t>
  </si>
  <si>
    <t>012506</t>
  </si>
  <si>
    <t>MANUFACTURERA DE SUELAS NÓMADAS, S.A. DE C.V.</t>
  </si>
  <si>
    <t>18262/2023</t>
  </si>
  <si>
    <t>024259</t>
  </si>
  <si>
    <t>INVERNADEROS BONANZA 2001, S.A. DE C.V.</t>
  </si>
  <si>
    <t>18263/2023</t>
  </si>
  <si>
    <t>CC-426/2002.. (ACUMULADO AL CC-101/2003)</t>
  </si>
  <si>
    <t>18264/2023</t>
  </si>
  <si>
    <t>34/2012 A FOJAS 86 Y 87</t>
  </si>
  <si>
    <t>18265/2023</t>
  </si>
  <si>
    <t>CC-985/19-II-R.M.(1)</t>
  </si>
  <si>
    <t>MG HR, S. DE R.L. DE C.V.</t>
  </si>
  <si>
    <t>18266/2023</t>
  </si>
  <si>
    <t>CE-2451/1997</t>
  </si>
  <si>
    <t xml:space="preserve">COLEGIO NACIONAL DE EDUCACION INTENSIVA S.C. </t>
  </si>
  <si>
    <t>18267/2023</t>
  </si>
  <si>
    <t>333/2021(CMC)</t>
  </si>
  <si>
    <t>CMC CONSULTORIA EN GERENCIA DE CONSTRUCCION S.C.</t>
  </si>
  <si>
    <t>18268/2023</t>
  </si>
  <si>
    <t>CC-5039/21-XIII-CDMX.(1)..</t>
  </si>
  <si>
    <t>PROVEEDORA DE QUÍMICOS Y MEDICAMENTOS CARE LAB, S.A. DE C.V.</t>
  </si>
  <si>
    <t>18269/2023</t>
  </si>
  <si>
    <t>JLCA/SACC/00111/2021/I</t>
  </si>
  <si>
    <t>18270/2023</t>
  </si>
  <si>
    <t xml:space="preserve"> 163/2001</t>
  </si>
  <si>
    <t>18271/2023</t>
  </si>
  <si>
    <t>PARTIDA 0285 FOJAS 143 DE FECHA 30/03/2017</t>
  </si>
  <si>
    <t>SINDICATO NACIONAL DE TRABAJADORES DE SERVICIOS Y TRANSPORTE EN GENERAL, SIMILARES Y CONEXOS DE LA REPUBLICA MEXICANA.</t>
  </si>
  <si>
    <t>GAS UNO DE PUEBLA, S.A. DE C.V.</t>
  </si>
  <si>
    <t>18272/2023</t>
  </si>
  <si>
    <t>FOLIO 005037</t>
  </si>
  <si>
    <t>DALTON MARIANO ESCOBEDO, S.A. DE C.V.</t>
  </si>
  <si>
    <t>18273/2023</t>
  </si>
  <si>
    <t>18274/2023</t>
  </si>
  <si>
    <t>008031...</t>
  </si>
  <si>
    <t>SINDICATO DE TRABAJADORES DE OFICIOS VARIOS DEL MUNICIPIO DE JOCOTEPEC JALISCO</t>
  </si>
  <si>
    <t>MARIO REFUGIO JIMENEZ LOPEZ</t>
  </si>
  <si>
    <t>18275/2023</t>
  </si>
  <si>
    <t>435/22</t>
  </si>
  <si>
    <t>ESTACION DE SERVICIO LAS PALMAS S.A. DE C.V.</t>
  </si>
  <si>
    <t>18276/2023</t>
  </si>
  <si>
    <t>003671</t>
  </si>
  <si>
    <t>18277/2023</t>
  </si>
  <si>
    <t>ELEVADORES MULTINACIONALES PERSONALIZADOS S.A. DE C.V.</t>
  </si>
  <si>
    <t>18278/2023</t>
  </si>
  <si>
    <t>CE-J3-1843-2018</t>
  </si>
  <si>
    <t>18279/2023</t>
  </si>
  <si>
    <t>ALFONSO OROZCO VIZCAINO</t>
  </si>
  <si>
    <t>18280/2023</t>
  </si>
  <si>
    <t>ROO_CHE_CCT_9208</t>
  </si>
  <si>
    <t>18281/2023</t>
  </si>
  <si>
    <t>SINDICATO DE TRABAJADORES ACADÉMICOS DEL INSTITUTO TECNOLÓGICO SUPERIOR DE PUERTO PEÑASCO</t>
  </si>
  <si>
    <t>INSTITUTO TECNOLÓGICO SUPERIOR DE PUERTO PEÑASCO</t>
  </si>
  <si>
    <t>18282/2023</t>
  </si>
  <si>
    <t>272/2019.</t>
  </si>
  <si>
    <t>18283/2023</t>
  </si>
  <si>
    <t xml:space="preserve">7933/2021 SACC.07929 </t>
  </si>
  <si>
    <t>GASOBI, S.A. DE C.V.</t>
  </si>
  <si>
    <t>18284/2023</t>
  </si>
  <si>
    <t>327/2021/L1/CC/RCC</t>
  </si>
  <si>
    <t>SEGURIDAD PRIVADA INTEGRAL MANAVIL, S.A. DE C.V.</t>
  </si>
  <si>
    <t>18285/2023</t>
  </si>
  <si>
    <t>143/2015-2</t>
  </si>
  <si>
    <t>18286/2023</t>
  </si>
  <si>
    <t>JLCA/SACC/16195/2013/1</t>
  </si>
  <si>
    <t>SINDICATO DE TRABAJADORES DE SERVICIOS, COMUNICACIONES Y TRANSPORTES DE LA REPUBLICA MEXICANA</t>
  </si>
  <si>
    <t>LICEO CULTURAL MODERNO, S. C.</t>
  </si>
  <si>
    <t>18287/2023</t>
  </si>
  <si>
    <t>JLCA/SACC/06960/2016/I</t>
  </si>
  <si>
    <t>18288/2023</t>
  </si>
  <si>
    <t>11331-2018</t>
  </si>
  <si>
    <t>ADMINISTRACION SF OCCIDENTE, S. DE R.L. DE C.V.</t>
  </si>
  <si>
    <t>18289/2023</t>
  </si>
  <si>
    <t>JLCA/SACC/08012/2012/I.</t>
  </si>
  <si>
    <t>TRANSPORTES DE HIELO CLUB, S.A. DE C.V.</t>
  </si>
  <si>
    <t>18290/2023</t>
  </si>
  <si>
    <t>006980</t>
  </si>
  <si>
    <t>ESTACION DE SERVICIO PYORT S.A. DE C.V.</t>
  </si>
  <si>
    <t>18291/2023</t>
  </si>
  <si>
    <t>1880/19</t>
  </si>
  <si>
    <t>SINDICATO DE EMPLEADOS Y OBREROS EN GENERAL DEL ESTADO DE SONORA, "C.R.O.C"</t>
  </si>
  <si>
    <t>ALS CHEMEX DE MEXICO SA DE CV</t>
  </si>
  <si>
    <t>18292/2023</t>
  </si>
  <si>
    <t>CC-3299-2010-XIII</t>
  </si>
  <si>
    <t>EXPLOSIVOS Y SERVICIOS PARA LA CONSTRUCCION, S.A. DE C.V.</t>
  </si>
  <si>
    <t>18293/2023</t>
  </si>
  <si>
    <t>ALEJANDRA MARIA OROZCO VIZCAINO</t>
  </si>
  <si>
    <t>18294/2023</t>
  </si>
  <si>
    <t>CC-437/85-XXIII-D.F.</t>
  </si>
  <si>
    <t>TRANSPORTES AÉREOS PEGASO, S.A. DE C.V.</t>
  </si>
  <si>
    <t>18295/2023</t>
  </si>
  <si>
    <t>025775</t>
  </si>
  <si>
    <t>18296/2023</t>
  </si>
  <si>
    <t>018032</t>
  </si>
  <si>
    <t>MOVILIDAD SIN LÍMITES, S.A.P.I. DE C.V.</t>
  </si>
  <si>
    <t>18297/2023</t>
  </si>
  <si>
    <t>011113.</t>
  </si>
  <si>
    <t>18298/2023</t>
  </si>
  <si>
    <t>027161</t>
  </si>
  <si>
    <t>18299/2023</t>
  </si>
  <si>
    <t>2243/07</t>
  </si>
  <si>
    <t>INGENIERIA Y DISEÑOS SAN FRANCISCO, S.A. DE C.V.</t>
  </si>
  <si>
    <t>18300/2023</t>
  </si>
  <si>
    <t>CC-232/94</t>
  </si>
  <si>
    <t>18301/2023</t>
  </si>
  <si>
    <t>01230/2019/01</t>
  </si>
  <si>
    <t>SINDICATO DE TRABAJADORES Y EMPLEADOS DE LA UNIVERSIDAD AUTÓNOMA DE QUERÉTARO</t>
  </si>
  <si>
    <t>UNIVERSIDAD AUTÓNOMA DE QUERÉTARO</t>
  </si>
  <si>
    <t>18302/2023</t>
  </si>
  <si>
    <t>CCT-04162</t>
  </si>
  <si>
    <t>QTBAJIO, S.A. DE C.V.</t>
  </si>
  <si>
    <t>18303/2023</t>
  </si>
  <si>
    <t>835/2014</t>
  </si>
  <si>
    <t>EMPRESAS PONCE S.A. DE C.V.</t>
  </si>
  <si>
    <t>18304/2023</t>
  </si>
  <si>
    <t>18305/2023</t>
  </si>
  <si>
    <t>0053/18</t>
  </si>
  <si>
    <t>18306/2023</t>
  </si>
  <si>
    <t>JLCA/SACC/103/10312/2014/1</t>
  </si>
  <si>
    <t>LA CASA DE LOS ABUELOS TAXQUEÑA, S.A. DE C.V.</t>
  </si>
  <si>
    <t>18307/2023</t>
  </si>
  <si>
    <t>DALIELA OROZCO VIZCAINO</t>
  </si>
  <si>
    <t>18308/2023</t>
  </si>
  <si>
    <t>.32338</t>
  </si>
  <si>
    <t>PLASTICOS PLASA DE GUADALAJARA S.A. DE C.V.</t>
  </si>
  <si>
    <t>18309/2023</t>
  </si>
  <si>
    <t>54/1994/L1/CU/RCC</t>
  </si>
  <si>
    <t>18310/2023</t>
  </si>
  <si>
    <t>JLCA/SACC/01181/2021/I</t>
  </si>
  <si>
    <t>SINDICATO NACIONAL DE TRABAJADORES Y EMPLEADOS DE LAS INDUSTRIAS DEL TRANSPORTE Y SEGURIDAD PRIVADA EN GENERAL</t>
  </si>
  <si>
    <t>AGRUPAMIENTO, S.A. DE C.V.</t>
  </si>
  <si>
    <t>18311/2023</t>
  </si>
  <si>
    <t>CCT-CSL/163/2021</t>
  </si>
  <si>
    <t>ASOCIACION DE CONDOMINOS DEL CONDOMINIO MAESTRO HACIENDA ASOCIACION CIVIL</t>
  </si>
  <si>
    <t>18312/2023</t>
  </si>
  <si>
    <t>68-CCT-2016</t>
  </si>
  <si>
    <t>OPERADORA BRIT´S, S.A. DE C.V</t>
  </si>
  <si>
    <t>18313/2023</t>
  </si>
  <si>
    <t>005027</t>
  </si>
  <si>
    <t>CENTRO DE ESTUDIOS ESPECIALIZADOS EN COSMETOLOGIA, S.C.</t>
  </si>
  <si>
    <t>18314/2023</t>
  </si>
  <si>
    <t>-472/2021</t>
  </si>
  <si>
    <t>ADMINISTRADORA MEXICANA DE HIPODROMO, S.A. DE C.V.</t>
  </si>
  <si>
    <t>18315/2023</t>
  </si>
  <si>
    <t>JLCA/SACC/02227/2019/I</t>
  </si>
  <si>
    <t>ASOCIACIÓN DE TAXISTAS ZÓCALO LA VILLA GUSTAVO A, MADERO Y RAMALES RUTA 18, ASOCIACIÓN CIVIL</t>
  </si>
  <si>
    <t>18316/2023</t>
  </si>
  <si>
    <t>28/2018</t>
  </si>
  <si>
    <t>18317/2023</t>
  </si>
  <si>
    <t>0963/03</t>
  </si>
  <si>
    <t>UNITED AUTO DE MONTERREY, S. DE R.L. DE C.V.</t>
  </si>
  <si>
    <t>18318/2023</t>
  </si>
  <si>
    <t>GRUPEB SA DE CV</t>
  </si>
  <si>
    <t>18319/2023</t>
  </si>
  <si>
    <t>CC-79/86-XII-AGS.(1)</t>
  </si>
  <si>
    <t>SINDICATO UNICO DE TRABAJADORES DE MOTO DIESEL MEXICANA S.A. DE C.V. DE AGUASCALIENTES, C.T.M.</t>
  </si>
  <si>
    <t>MOTO DIESEL MEXICANA S.A. DE C.V.</t>
  </si>
  <si>
    <t>18320/2023</t>
  </si>
  <si>
    <t>112.</t>
  </si>
  <si>
    <t>SINDICATO UNICO DE TRABAJADORES DE EXPORTADORA DE HORTALIZAS DEL ESTADO DE QUERETARO C.T.M.(REG.376)</t>
  </si>
  <si>
    <t>EXPORTADORA DE HORTALIZAS S.A DE C.V.</t>
  </si>
  <si>
    <t>18321/2023</t>
  </si>
  <si>
    <t>CC-640/98</t>
  </si>
  <si>
    <t>ESTACION DE SERVICIO ARIES ,S.A DE C.V.</t>
  </si>
  <si>
    <t>18322/2023</t>
  </si>
  <si>
    <t>0007/2020..</t>
  </si>
  <si>
    <t>ORSAN DEL NORTE, S.A. DE C.V.</t>
  </si>
  <si>
    <t>18323/2023</t>
  </si>
  <si>
    <t>416/2015</t>
  </si>
  <si>
    <t>18324/2023</t>
  </si>
  <si>
    <t>18325/2023</t>
  </si>
  <si>
    <t>011972.,</t>
  </si>
  <si>
    <t>18326/2023</t>
  </si>
  <si>
    <t xml:space="preserve">JLCAOAX/CCT/1925 </t>
  </si>
  <si>
    <t>SELINA HOSPITALITY PUERTO ESCONDIDO, S.A. DE C.V.</t>
  </si>
  <si>
    <t>18327/2023</t>
  </si>
  <si>
    <t>EL OASIS DE OCOTLAN S.A. DE C.V.</t>
  </si>
  <si>
    <t>18328/2023</t>
  </si>
  <si>
    <t>679/09</t>
  </si>
  <si>
    <t>METRO MADERAS, S.A. DE C.V.</t>
  </si>
  <si>
    <t>18329/2023</t>
  </si>
  <si>
    <t>011970.</t>
  </si>
  <si>
    <t>18330/2023</t>
  </si>
  <si>
    <t>004557</t>
  </si>
  <si>
    <t>AUTOPIPAS A. DE IÑIGUEZ S. A. DE C.V.</t>
  </si>
  <si>
    <t>18331/2023</t>
  </si>
  <si>
    <t>18332/2023</t>
  </si>
  <si>
    <t>CE/0/356/2012</t>
  </si>
  <si>
    <t>GRACIELA IRMA NAVARRETE SÁNCHEZ</t>
  </si>
  <si>
    <t>18333/2023</t>
  </si>
  <si>
    <t>165/2000</t>
  </si>
  <si>
    <t>18334/2023</t>
  </si>
  <si>
    <t>002997</t>
  </si>
  <si>
    <t>DESARROLLOS VISUALES DE MEXICO S.A. DE C.V.</t>
  </si>
  <si>
    <t>18335/2023</t>
  </si>
  <si>
    <t>FOLIO. 031834.</t>
  </si>
  <si>
    <t>EXPERTOS EN REPARTO A DOMICILIO, S. DE R.L. DE C.V.</t>
  </si>
  <si>
    <t>18336/2023</t>
  </si>
  <si>
    <t>733/2019.</t>
  </si>
  <si>
    <t>CHARLES E GILLMAN COMPANY SA DE CV</t>
  </si>
  <si>
    <t>18337/2023</t>
  </si>
  <si>
    <t>CC-1708-2014-XII</t>
  </si>
  <si>
    <t>POWERGYWORKS SOCIEDAD DE RESPONSABILIDAD LIMITADA DE CAPITAL VARIABLE</t>
  </si>
  <si>
    <t>18338/2023</t>
  </si>
  <si>
    <t>011034</t>
  </si>
  <si>
    <t>VACA GOURMET, S.A. DE C.V.</t>
  </si>
  <si>
    <t>18339/2023</t>
  </si>
  <si>
    <t>JLCA/SACC/12068/2013/I</t>
  </si>
  <si>
    <t>18340/2023</t>
  </si>
  <si>
    <t>CC-602-1996-XII</t>
  </si>
  <si>
    <t>SINDICATO DE TRABAJADORES DE LA INDUSTRIA METALURGICA DE LA REPUBLICA MEXICANA</t>
  </si>
  <si>
    <t>LA CUNA ENCANTADA, S.A. DE C.V.</t>
  </si>
  <si>
    <t>18341/2023</t>
  </si>
  <si>
    <t>JLCHN89G-C (Folio 15024)</t>
  </si>
  <si>
    <t>18342/2023</t>
  </si>
  <si>
    <t>CCT-0004/17</t>
  </si>
  <si>
    <t>CARRUSEL DE SANTIAGO A.C.</t>
  </si>
  <si>
    <t>18343/2023</t>
  </si>
  <si>
    <t>Partida 1167 con Foja 684</t>
  </si>
  <si>
    <t>18344/2023</t>
  </si>
  <si>
    <t>CCI-329/2018</t>
  </si>
  <si>
    <t>SINDICATO "BENITO JUAREZ" DE EMPLEADOS Y TRABAJADORES EN GENERAL DEL COMERCIO, ESTABLECIMIENTOS MERCANTILES, OFICINAS Y SIMILARES DEL ESTADO DE VERACRUZ</t>
  </si>
  <si>
    <t>GRUPO  EMPRESARIAL AVITEC, S.A. DE C.V.</t>
  </si>
  <si>
    <t>18345/2023</t>
  </si>
  <si>
    <t>JLCA/SACC/01516/2014/I</t>
  </si>
  <si>
    <t>ALIMENTOS Y BEBIDAS DE ORIGEN LA LUZ, S.A. DE C.V.</t>
  </si>
  <si>
    <t>18346/2023</t>
  </si>
  <si>
    <t>C.C.T. 190/2016</t>
  </si>
  <si>
    <t>SERVICIOS ENERGETICOS DEL PACIFICO, S.A. DE C.V.</t>
  </si>
  <si>
    <t>18347/2023</t>
  </si>
  <si>
    <t>033162</t>
  </si>
  <si>
    <t>SUITES LILA SA</t>
  </si>
  <si>
    <t>18348/2023</t>
  </si>
  <si>
    <t>CC-6324/2021-XVI RM</t>
  </si>
  <si>
    <t>DISTRIBUIDORA DE LACTEOS ALGIL, S.A. DE C.V.</t>
  </si>
  <si>
    <t>18349/2023</t>
  </si>
  <si>
    <t>JLCA/SACC/09085/2013/I</t>
  </si>
  <si>
    <t>SINDICATO DE TRABAJADORES DE LA INDUSTRIA DEL HIERRO, TRANSFORMADORA Y MANUFACTURERA DE METALES</t>
  </si>
  <si>
    <t>FABRICACIONES ETESA SA DE CV</t>
  </si>
  <si>
    <t>18350/2023</t>
  </si>
  <si>
    <t>ce/408/83.</t>
  </si>
  <si>
    <t>SERVICIO COMERCIAL ALTAMIRANO S.A. DE C.V.</t>
  </si>
  <si>
    <t>18351/2023</t>
  </si>
  <si>
    <t>621/2021</t>
  </si>
  <si>
    <t>CHAMPION SAFE DE MÉXICO S.A.C.V.</t>
  </si>
  <si>
    <t>18352/2023</t>
  </si>
  <si>
    <t>0529/22</t>
  </si>
  <si>
    <t>PALADAR URBANO, S.A. DE C.V.</t>
  </si>
  <si>
    <t>18353/2023</t>
  </si>
  <si>
    <t>213/1999</t>
  </si>
  <si>
    <t>18354/2023</t>
  </si>
  <si>
    <t>19557/2018/COL</t>
  </si>
  <si>
    <t>18355/2023</t>
  </si>
  <si>
    <t>22/2002.</t>
  </si>
  <si>
    <t>SINDICADO DE TRABAJADORES DE LA INDUSTRIA, EL COMERCIO, SIMILARES Y CONEXOS DEL ESTADO DE COAHUILA, C.T.M</t>
  </si>
  <si>
    <t>EXPORTADORA DE POSTES DE MONCLOVA SA DE CV</t>
  </si>
  <si>
    <t>18356/2023</t>
  </si>
  <si>
    <t>.146/1/2005</t>
  </si>
  <si>
    <t>HUTCHINSON TRANSFERENCIA DE FLUIDOS MEXICO, S.A. DE C.V.</t>
  </si>
  <si>
    <t>18357/2023</t>
  </si>
  <si>
    <t>JLCAOAX/CCT/855</t>
  </si>
  <si>
    <t>SINDICATO DE TRABAJADORES DE LA INDUSTRIA MAQUILADORA, MANUFACTURERA, ARMADORA, ENSAMBLADORA, INDUSTRIA AUTOMOTRIZ Y AUTOPARTES, ACTIVIDADES DE COMERCIO Y SERVICIOS Y SIMILARES DEL ESTADO DE OAXACA, C.T.M.</t>
  </si>
  <si>
    <t>GAS MILENIUM, S.A. DE C.V.</t>
  </si>
  <si>
    <t>18358/2023</t>
  </si>
  <si>
    <t>600/2021.</t>
  </si>
  <si>
    <t>SONITRONIES S DE RL DE CV</t>
  </si>
  <si>
    <t>18359/2023</t>
  </si>
  <si>
    <t>76/2018-3</t>
  </si>
  <si>
    <t>18360/2023</t>
  </si>
  <si>
    <t>26451.</t>
  </si>
  <si>
    <t>LECHE 19 DIECINUEVE HERMANOS S.A. DE C.V.</t>
  </si>
  <si>
    <t>18361/2023</t>
  </si>
  <si>
    <t>025032</t>
  </si>
  <si>
    <t>18362/2023</t>
  </si>
  <si>
    <t>0159/02</t>
  </si>
  <si>
    <t>DISEÑOS, MATERIALES Y CONSTRUCCIONES S.A. DE C.V.</t>
  </si>
  <si>
    <t>18363/2023</t>
  </si>
  <si>
    <t>018443</t>
  </si>
  <si>
    <t>HUGO DUEÑAS CARRILLO</t>
  </si>
  <si>
    <t>18364/2023</t>
  </si>
  <si>
    <t>023337</t>
  </si>
  <si>
    <t>BLACK WATER PROTECTION DE MEXICO, S.A. DE C.V</t>
  </si>
  <si>
    <t>18365/2023</t>
  </si>
  <si>
    <t>022378</t>
  </si>
  <si>
    <t xml:space="preserve">NAVETSA S.A. DE C.V. </t>
  </si>
  <si>
    <t>18366/2023</t>
  </si>
  <si>
    <t>CCTN-279/2015</t>
  </si>
  <si>
    <t>GD COMERCIALIZADORA SURESTE, S.A. DE C.V.</t>
  </si>
  <si>
    <t>18367/2023</t>
  </si>
  <si>
    <t>006064</t>
  </si>
  <si>
    <t>KAIZEN FOODS DE MEXICO S.A. DE C.V.</t>
  </si>
  <si>
    <t>18368/2023</t>
  </si>
  <si>
    <t>.010779</t>
  </si>
  <si>
    <t>STAR TAPATIA SOCIEDAD ANONIMA DE CAPITAL VARIABLE</t>
  </si>
  <si>
    <t>18369/2023</t>
  </si>
  <si>
    <t>021/17</t>
  </si>
  <si>
    <t>CLINICA HOSPITAL SAN JOSE DE NAVOJOA, S.A. DE C.V.</t>
  </si>
  <si>
    <t>18370/2023</t>
  </si>
  <si>
    <t>CC-7319/07-XXIII</t>
  </si>
  <si>
    <t>GAS TOMZA DE VERACRUZ S.A. de C.V</t>
  </si>
  <si>
    <t>18371/2023</t>
  </si>
  <si>
    <t>003274</t>
  </si>
  <si>
    <t>CARNICOS DON JULIO S.A DE C.V</t>
  </si>
  <si>
    <t>18372/2023</t>
  </si>
  <si>
    <t>026504</t>
  </si>
  <si>
    <t>PEDRO PASTOR HERNANDEZ GUERRERO</t>
  </si>
  <si>
    <t>18373/2023</t>
  </si>
  <si>
    <t>368/21..</t>
  </si>
  <si>
    <t>SINDICATO DE TRABAJADORES Y PROFESIONISTAS DE LA INDUSTRIA EN GENERAL, COMERCIO, HOSPITALES,TRANSPORTE EN TODAS SUS MODALIDADES Y OFICIOS VARIOS DEL ESTADO DE SONORA C.T.M.</t>
  </si>
  <si>
    <t>ASOCIACION GANADERA LOCAL DE PORCICULTORES DE CAJEME</t>
  </si>
  <si>
    <t>18374/2023</t>
  </si>
  <si>
    <t>03234.</t>
  </si>
  <si>
    <t>GASTRONOMICA ZAPOPAN S. DE R.L. DE C.V.</t>
  </si>
  <si>
    <t>18375/2023</t>
  </si>
  <si>
    <t>GH MEDIC SA DE CV</t>
  </si>
  <si>
    <t>18376/2023</t>
  </si>
  <si>
    <t>022491</t>
  </si>
  <si>
    <t>INTELIGENCIA EN TRATAMIENTO Y ACONDICIONAMIENTO DE AGUA S.A. DE C.V.</t>
  </si>
  <si>
    <t>18377/2023</t>
  </si>
  <si>
    <t>00011227</t>
  </si>
  <si>
    <t>J. BERNABE ORTIZ HERNANDEZ</t>
  </si>
  <si>
    <t>18378/2023</t>
  </si>
  <si>
    <t>031964</t>
  </si>
  <si>
    <t>G Y G MUEBLES S.A. DE C.V.</t>
  </si>
  <si>
    <t>18379/2023</t>
  </si>
  <si>
    <t>87/2020</t>
  </si>
  <si>
    <t>18380/2023</t>
  </si>
  <si>
    <t>18381/2023</t>
  </si>
  <si>
    <t>049/2011</t>
  </si>
  <si>
    <t>ALPHABET DE SALTILLO, S.A. DE C.V.</t>
  </si>
  <si>
    <t>18382/2023</t>
  </si>
  <si>
    <t>FOLIO OP. 7045/2021 SACC.07047</t>
  </si>
  <si>
    <t>MAXIMINO GONZALEZ COTERA</t>
  </si>
  <si>
    <t>18383/2023</t>
  </si>
  <si>
    <t>0646/05</t>
  </si>
  <si>
    <t>OPENSERVICE S.A. DE C.V.</t>
  </si>
  <si>
    <t>18384/2023</t>
  </si>
  <si>
    <t>.148/2021</t>
  </si>
  <si>
    <t xml:space="preserve">ALIMENTOS SELECTOS DEL NORESTE S.A. DE C.V. </t>
  </si>
  <si>
    <t>18385/2023</t>
  </si>
  <si>
    <t>1420/83</t>
  </si>
  <si>
    <t>VIDRIERA LA SILLA, S.A. DE C.V.</t>
  </si>
  <si>
    <t>18386/2023</t>
  </si>
  <si>
    <t>ARTEFCTOS PERNOS Y SEGUROS S.A. DE C.V.</t>
  </si>
  <si>
    <t>18387/2023</t>
  </si>
  <si>
    <t>0605/20..</t>
  </si>
  <si>
    <t>18388/2023</t>
  </si>
  <si>
    <t>JLCA/SACC/02787/2016/I</t>
  </si>
  <si>
    <t>18389/2023</t>
  </si>
  <si>
    <t>CC.72/80.XXIII. (1)</t>
  </si>
  <si>
    <t>TRANSPORTES ESPECIALIZADOS ALMU, S.A. DE C.V.</t>
  </si>
  <si>
    <t>18390/2023</t>
  </si>
  <si>
    <t>269/2011/L1/CU/RCC</t>
  </si>
  <si>
    <t>SINDICATO DE TRABAJADORES DE LAS LÍNEAS DE TRANSPORTE DE LA REPÚBLICA MEXICANA</t>
  </si>
  <si>
    <t>AUTOBUSES CENTRALES DE GUANAJUATO S.A DE C.V.</t>
  </si>
  <si>
    <t>18391/2023</t>
  </si>
  <si>
    <t>21/2012.</t>
  </si>
  <si>
    <t>18392/2023</t>
  </si>
  <si>
    <t>CE/0/1077/2012</t>
  </si>
  <si>
    <t>18393/2023</t>
  </si>
  <si>
    <t>JLCA/SACC/13379/2016/I</t>
  </si>
  <si>
    <t xml:space="preserve">VALETS UNIDOS S.A DE C.V </t>
  </si>
  <si>
    <t>18394/2023</t>
  </si>
  <si>
    <t>190/2015</t>
  </si>
  <si>
    <t>18395/2023</t>
  </si>
  <si>
    <t>13_2019_LC_CU_RCC</t>
  </si>
  <si>
    <t>BODESA SOCIEDAD ANONIMA PROMOTORA DE INVERSION DE CAPITAL VARIABLE</t>
  </si>
  <si>
    <t>18396/2023</t>
  </si>
  <si>
    <t>014035/2020</t>
  </si>
  <si>
    <t>SERVICIOS COORDINADOS TLAJOMULCO, TIMOS S.A. DE C.V.</t>
  </si>
  <si>
    <t>18397/2023</t>
  </si>
  <si>
    <t>JLCA/SACC/12546/2013/I</t>
  </si>
  <si>
    <t>18398/2023</t>
  </si>
  <si>
    <t>019353</t>
  </si>
  <si>
    <t>18399/2023</t>
  </si>
  <si>
    <t>7134/2007-XXIII-N-L-1</t>
  </si>
  <si>
    <t>ACCION TRANSPORT, S.A. DE C.V.</t>
  </si>
  <si>
    <t>18400/2023</t>
  </si>
  <si>
    <t>CC-6747/2006-XXIII</t>
  </si>
  <si>
    <t>TRANSPORTACIONES Y SERVICIOS AEREOS SA DE CV</t>
  </si>
  <si>
    <t>18401/2023</t>
  </si>
  <si>
    <t>18402/2023</t>
  </si>
  <si>
    <t>CCT.022655.2020</t>
  </si>
  <si>
    <t>MI GUTA S.A. DE C.V.</t>
  </si>
  <si>
    <t>18403/2023</t>
  </si>
  <si>
    <t>CCT-00839</t>
  </si>
  <si>
    <t>18404/2023</t>
  </si>
  <si>
    <t>1148/21</t>
  </si>
  <si>
    <t>18405/2023</t>
  </si>
  <si>
    <t>023070</t>
  </si>
  <si>
    <t>18406/2023</t>
  </si>
  <si>
    <t xml:space="preserve">PRODUCTOS MARINOS LIZARRAGA S. DE R.L. DE C.V. </t>
  </si>
  <si>
    <t>18407/2023</t>
  </si>
  <si>
    <t>PROVEDORA INDUSTRIAL PANAMERICANA, S.A. DE C.V.</t>
  </si>
  <si>
    <t>18408/2023</t>
  </si>
  <si>
    <t>CE/0/243/1977</t>
  </si>
  <si>
    <t>SINDICATO REVOLUCIONARIO DE TRABAJADORES Y EMPLEADOS DE ARTICULOS EECTRICOS, ELECTRONICOS, ALIMENTICIOS, QUIMICOS, FAMACEUTICOS, DEL METAL Y SIMILARES DE LA REPUBLICA MEXICANA</t>
  </si>
  <si>
    <t>MAQUINARIA CONTINENTAL ELECTRIC S.A. DE C.V.</t>
  </si>
  <si>
    <t>18409/2023</t>
  </si>
  <si>
    <t>CCT-007267</t>
  </si>
  <si>
    <t>GENA AGROPECUARIA S.A. DE C.V.</t>
  </si>
  <si>
    <t>18410/2023</t>
  </si>
  <si>
    <t>CCI-116/2018</t>
  </si>
  <si>
    <t>AVICOLA  EL CRISTO, S.P.R. DE R.L. DE C.V.</t>
  </si>
  <si>
    <t>18411/2023</t>
  </si>
  <si>
    <t>67-2021</t>
  </si>
  <si>
    <t>FISHER´S IXTAPA, S. DE R.L. DE C.V.</t>
  </si>
  <si>
    <t>18412/2023</t>
  </si>
  <si>
    <t>028201</t>
  </si>
  <si>
    <t>DALTON SERVICIOS, S.A. DE C.V.</t>
  </si>
  <si>
    <t>18413/2023</t>
  </si>
  <si>
    <t>CE/0/507/2000</t>
  </si>
  <si>
    <t>18414/2023</t>
  </si>
  <si>
    <t>020402</t>
  </si>
  <si>
    <t>JARDIN DEL CUENTO A.C</t>
  </si>
  <si>
    <t>18415/2023</t>
  </si>
  <si>
    <t>00209 HOTEL SUIDO</t>
  </si>
  <si>
    <t xml:space="preserve">“INMOBILIARIA HERMIDA”, S.A., </t>
  </si>
  <si>
    <t>18416/2023</t>
  </si>
  <si>
    <t>JLCA/SACC/01977/2018/I</t>
  </si>
  <si>
    <t>CERVICA TEX S.A. DE C.V.</t>
  </si>
  <si>
    <t>18417/2023</t>
  </si>
  <si>
    <t>032691.</t>
  </si>
  <si>
    <t xml:space="preserve">PANOVO ALIMENTARIA S. DE R.L. DE C.V. </t>
  </si>
  <si>
    <t>18418/2023</t>
  </si>
  <si>
    <t>CC-1597-96-XIII-DF(7)</t>
  </si>
  <si>
    <t>HOLZ CHEMICALS DE MEXICO, S.A DE C.V</t>
  </si>
  <si>
    <t>18419/2023</t>
  </si>
  <si>
    <t>530/2021.</t>
  </si>
  <si>
    <t>VIPRENO S.A. DE C.V.</t>
  </si>
  <si>
    <t>18420/2023</t>
  </si>
  <si>
    <t>PARTIDA 1452 FOJA 125</t>
  </si>
  <si>
    <t>LIDERAZGO AUTOMOTRIZ DE PUEBLA S.A DE C.V</t>
  </si>
  <si>
    <t>18421/2023</t>
  </si>
  <si>
    <t>JLCA/SACC/06753/2007/I</t>
  </si>
  <si>
    <t>18422/2023</t>
  </si>
  <si>
    <t>024291</t>
  </si>
  <si>
    <t>MAXI VENTA S A DE C V</t>
  </si>
  <si>
    <t>18423/2023</t>
  </si>
  <si>
    <t>730/2020</t>
  </si>
  <si>
    <t>SINDICATO REGIONAL DE TRABAJADORES DEL TRANSPORTE DE CARGA EN GENERAL Y DE OFICIOS VARIOS DEL SUR DEL ESTADO DE SONORA</t>
  </si>
  <si>
    <t xml:space="preserve">MULTIMODAL ACEROS DE SONORA SA DE CV </t>
  </si>
  <si>
    <t>18424/2023</t>
  </si>
  <si>
    <t>18425/2023</t>
  </si>
  <si>
    <t>1032/10</t>
  </si>
  <si>
    <t>FERRETERA INDUSTRIAL DEL NORTE, S.A. DE C.V</t>
  </si>
  <si>
    <t>18426/2023</t>
  </si>
  <si>
    <t>1218/2016/F</t>
  </si>
  <si>
    <t>18427/2023</t>
  </si>
  <si>
    <t>177/1993</t>
  </si>
  <si>
    <t>SINDICATO DE TRABAJADORES, OBREROS, CAMPESINOS, EMPLEADOS DE LAS DIVERSAS RAMAS DE LA INDUSTRIA Y EL COMERCIO "GENERAL VENUSTIANO CARRANZA"</t>
  </si>
  <si>
    <t>BIRRIERIA MI LEON GUANAJUATO, S.A. DE C.V.</t>
  </si>
  <si>
    <t>18428/2023</t>
  </si>
  <si>
    <t>JLCA/SACC/01612/2016/1</t>
  </si>
  <si>
    <t>18429/2023</t>
  </si>
  <si>
    <t>022849</t>
  </si>
  <si>
    <t>GUSTO ITALIANO S.A. DE C.V.</t>
  </si>
  <si>
    <t>18430/2023</t>
  </si>
  <si>
    <t>CCT-0110</t>
  </si>
  <si>
    <t>VIÑOPLASTIC INYECCIÓN, S.A. DE C.V.</t>
  </si>
  <si>
    <t>18431/2023</t>
  </si>
  <si>
    <t>CCT-S-0733</t>
  </si>
  <si>
    <t xml:space="preserve">NIASA MEXICO S.A. DE C.V. </t>
  </si>
  <si>
    <t>18432/2023</t>
  </si>
  <si>
    <t>06/2019</t>
  </si>
  <si>
    <t>VIADAMIA, S. DE R.L. DE C.V.</t>
  </si>
  <si>
    <t>18433/2023</t>
  </si>
  <si>
    <t>SUE EQUIPOS SOCIEDAD RL DE CV</t>
  </si>
  <si>
    <t>18434/2023</t>
  </si>
  <si>
    <t>1025, fojas 513</t>
  </si>
  <si>
    <t>COLEGIO LA SALLE DE PUEBLA A.C.</t>
  </si>
  <si>
    <t>18435/2023</t>
  </si>
  <si>
    <t>19/2021./</t>
  </si>
  <si>
    <t>OPERADORA CATARATAS, S.A. DE C.V.</t>
  </si>
  <si>
    <t>18436/2023</t>
  </si>
  <si>
    <t xml:space="preserve">CC-2921/94-XXIII </t>
  </si>
  <si>
    <t>18437/2023</t>
  </si>
  <si>
    <t xml:space="preserve">268/2017. RASMUSSEN DE TECATE </t>
  </si>
  <si>
    <t xml:space="preserve">RASMUSSEN DE TECATE S.A. DE C.V. </t>
  </si>
  <si>
    <t>18438/2023</t>
  </si>
  <si>
    <t>411/2020</t>
  </si>
  <si>
    <t>18439/2023</t>
  </si>
  <si>
    <t>31/2016</t>
  </si>
  <si>
    <t xml:space="preserve">CESAR SANCHEZ QUIÑONES </t>
  </si>
  <si>
    <t>18440/2023</t>
  </si>
  <si>
    <t>414/2018</t>
  </si>
  <si>
    <t xml:space="preserve">PLASTIBELL MEXICO NORTH S.A DE C.V </t>
  </si>
  <si>
    <t>18441/2023</t>
  </si>
  <si>
    <t>PARTIDA 0074 FOJA 015</t>
  </si>
  <si>
    <t>COMERCIALIZADORA RALE, S.A. DE C.V.</t>
  </si>
  <si>
    <t>18442/2023</t>
  </si>
  <si>
    <t>CE/185/2018</t>
  </si>
  <si>
    <t>RECAR SUPER SERVICIO, S.A. DE C.V.</t>
  </si>
  <si>
    <t>18443/2023</t>
  </si>
  <si>
    <t>JLCA/SACC/02693/2019/I(SUC.CASTORENA324)</t>
  </si>
  <si>
    <t>18444/2023</t>
  </si>
  <si>
    <t>0/24-364/2017</t>
  </si>
  <si>
    <t>COMBUSTIBLES Y SERVICIOS VIÑEDOS, S.A. DE C.V.</t>
  </si>
  <si>
    <t>18445/2023</t>
  </si>
  <si>
    <t>JLCA/SACC/00835/2016/I</t>
  </si>
  <si>
    <t>PANIFICADORA SAN CIPRIAN S.A. DE C.V.</t>
  </si>
  <si>
    <t>18446/2023</t>
  </si>
  <si>
    <t>76/2012</t>
  </si>
  <si>
    <t>18447/2023</t>
  </si>
  <si>
    <t>CE/320/2017,2019</t>
  </si>
  <si>
    <t>18448/2023</t>
  </si>
  <si>
    <t>26/2020...</t>
  </si>
  <si>
    <t>18449/2023</t>
  </si>
  <si>
    <t>JLCA/SACC/00037/2019/I</t>
  </si>
  <si>
    <t>ARSA ASESORIA INTEGRAL PROFESIONAL S. DE R.L. DE C. V..</t>
  </si>
  <si>
    <t>18450/2023</t>
  </si>
  <si>
    <t>004154</t>
  </si>
  <si>
    <t>SERVICIOS ACEVES S.A. DE C.V.</t>
  </si>
  <si>
    <t>18451/2023</t>
  </si>
  <si>
    <t>JLCA/SACC/01556/2021/1</t>
  </si>
  <si>
    <t>CARAJILLO MASARYK SA DE CV</t>
  </si>
  <si>
    <t>18452/2023</t>
  </si>
  <si>
    <t>PARTIDA 036 FOJAS 018 DE FECHA 10 DE ENERO DEL 2018</t>
  </si>
  <si>
    <t>18453/2023</t>
  </si>
  <si>
    <t>2/1/2005</t>
  </si>
  <si>
    <t>IIMED MEDICAL MEXICANA, S. DE R.L. DE C.V.</t>
  </si>
  <si>
    <t>18454/2023</t>
  </si>
  <si>
    <t>CE/241/2018</t>
  </si>
  <si>
    <t>ALUTUB S. A. DE C. V.</t>
  </si>
  <si>
    <t>18455/2023</t>
  </si>
  <si>
    <t>34/2012/LC/CU/RCC</t>
  </si>
  <si>
    <t>18456/2023</t>
  </si>
  <si>
    <t>97//2020</t>
  </si>
  <si>
    <t>MEXICO TAESAN, S. DE R.L. DE C.V.</t>
  </si>
  <si>
    <t>18457/2023</t>
  </si>
  <si>
    <t>CCT- 0312/07</t>
  </si>
  <si>
    <t>18458/2023</t>
  </si>
  <si>
    <t>212/1999/LC/CU/RCC</t>
  </si>
  <si>
    <t>18459/2023</t>
  </si>
  <si>
    <t>CE-690/2009</t>
  </si>
  <si>
    <t>PRODUCTOS TERMOENCOGIBLES DE MÉXICO, S.A. DE C.V.</t>
  </si>
  <si>
    <t>18460/2023</t>
  </si>
  <si>
    <t>38/2018/LC/CU/RCC</t>
  </si>
  <si>
    <t>18461/2023</t>
  </si>
  <si>
    <t>CO-221/2021-XXIII</t>
  </si>
  <si>
    <t>ICA EDIFICIO SATELITE, S.A. DE C.V</t>
  </si>
  <si>
    <t>18462/2023</t>
  </si>
  <si>
    <t>ATELIER DE HOTELES, S.A. DE C.V.</t>
  </si>
  <si>
    <t>18463/2023</t>
  </si>
  <si>
    <t>18464/2023</t>
  </si>
  <si>
    <t>8/2018.</t>
  </si>
  <si>
    <t>CONCRETOS Y TRITURADOS DE SALTILLO, S.A. DE C.V.</t>
  </si>
  <si>
    <t>18465/2023</t>
  </si>
  <si>
    <t>JLCA/SACC/00677/2019/I.</t>
  </si>
  <si>
    <t>DE NUMERIS INTERACTIVE, S.A.</t>
  </si>
  <si>
    <t>18466/2023</t>
  </si>
  <si>
    <t>0484/2019</t>
  </si>
  <si>
    <t>SERVICIOS AIE OPERACION, S. A. DE C. V.</t>
  </si>
  <si>
    <t>18467/2023</t>
  </si>
  <si>
    <t>Folio 009166</t>
  </si>
  <si>
    <t>18468/2023</t>
  </si>
  <si>
    <t>C.E./J4B/500/2017</t>
  </si>
  <si>
    <t>SINDICATO "LIC FERNANDO RIVA PALACIO INESTRILLAS" DE TRABAJADORES, EMPLEADOS, VAQUEROS, CAMPESINOS, CONEXOS Y SIMILARES DEL ESTADO DE MEXICO</t>
  </si>
  <si>
    <t>AGROPECUARIA LA BORBOLLA, S.P.R. DE R.L. DE C.V.</t>
  </si>
  <si>
    <t>18469/2023</t>
  </si>
  <si>
    <t>CC-11411-2021-XXIII</t>
  </si>
  <si>
    <t>UNION NACIONAL DE TRABAJADORES Y EMPLEADOS PRESTADORES DE SERVICIOS DE AUTOTRANSPORTE EN GENERAL Y ZONAS FEDERALES, SIMILARES Y CONEXOS DE LA REPUBLICA MEXICANA</t>
  </si>
  <si>
    <t>CAZURRO TRANS S.A. DE C.V.</t>
  </si>
  <si>
    <t>18470/2023</t>
  </si>
  <si>
    <t>JLCA/SACC/00782/2021/I.</t>
  </si>
  <si>
    <t>PRODUCTOS ESPECIALIZADOS DE ACERO SA DE CV</t>
  </si>
  <si>
    <t>18471/2023</t>
  </si>
  <si>
    <t>JLCA/SACC/02074/2015/I</t>
  </si>
  <si>
    <t>PROVEEDORA DE REFACCIONES PARA AUTOMÓVILES, S.A. DE C.V.</t>
  </si>
  <si>
    <t>18472/2023</t>
  </si>
  <si>
    <t>CC-3190/2003-XVI</t>
  </si>
  <si>
    <t>18473/2023</t>
  </si>
  <si>
    <t>60/2013</t>
  </si>
  <si>
    <t>18474/2023</t>
  </si>
  <si>
    <t>Partida 0870 a Fojas 081</t>
  </si>
  <si>
    <t>SINDICATO DE TRABAJADORES DE LA CONSTRUCCIÓN, TRANSPORTACIÓN, EXCAVACIÓN, BLOQUEROS, PAVIMENTADORAS, MATERIALISTAS CONEXOS Y SIMILARES DEL ESTADO DE PUEBLA, “3 DE MAYO”.</t>
  </si>
  <si>
    <t>18475/2023</t>
  </si>
  <si>
    <t>201/2017</t>
  </si>
  <si>
    <t>COMPAÑIA AGRICOLA GANADERA DE TABASCO, S.A. DE C.V.</t>
  </si>
  <si>
    <t>18476/2023</t>
  </si>
  <si>
    <t>151/2016-4</t>
  </si>
  <si>
    <t>FABRICA DE HOTELES-H2 S.A. DE C.V.</t>
  </si>
  <si>
    <t>18477/2023</t>
  </si>
  <si>
    <t>010630</t>
  </si>
  <si>
    <t>18478/2023</t>
  </si>
  <si>
    <t>JLCA/SACC/02693/2019/1(SUC.COTSCOSANANTONIO)</t>
  </si>
  <si>
    <t>18479/2023</t>
  </si>
  <si>
    <t>60/2022 en foja número 50</t>
  </si>
  <si>
    <t>SINDICATO DE LA INDUSTRIA EN GENERAL, CONSTRUCCIÓN, ACARREO DE MATERIALES, SIMILARES Y CONEXOS DEL ESTADO DE SONORA, C.T.M.</t>
  </si>
  <si>
    <t>CONSTRUCTORA VERTEX S.A. DE C.V.</t>
  </si>
  <si>
    <t>18480/2023</t>
  </si>
  <si>
    <t>618/2022</t>
  </si>
  <si>
    <t>SUSPIROS PASTELERIAS S.A. DE C.V.</t>
  </si>
  <si>
    <t>18481/2023</t>
  </si>
  <si>
    <t>JLCAOAX/CCT/2263</t>
  </si>
  <si>
    <t xml:space="preserve">VIGI KLEAN DEL SURESTE SA DE CV </t>
  </si>
  <si>
    <t>18482/2023</t>
  </si>
  <si>
    <t>167-2021 FOJA 18</t>
  </si>
  <si>
    <t>FERTILIZANTES TEPEYAC, S.A. DE C.V.</t>
  </si>
  <si>
    <t>18483/2023</t>
  </si>
  <si>
    <t>CC-2443-2020-XII</t>
  </si>
  <si>
    <t>WALTER PACK SA DE CV</t>
  </si>
  <si>
    <t>18484/2023</t>
  </si>
  <si>
    <t>CCT-S-0388</t>
  </si>
  <si>
    <t>18485/2023</t>
  </si>
  <si>
    <t>CC-103/2009</t>
  </si>
  <si>
    <t>SINDICATO DE EMPLEADOS Y TRABAJADORES AL SERVICIO DE INVIVIENDA VERACRUZ (SETSIV)</t>
  </si>
  <si>
    <t>INSTITUTO VERACRUZANO DE LA VIVIENDA</t>
  </si>
  <si>
    <t>18486/2023</t>
  </si>
  <si>
    <t>CC-10284/2015-XXIII</t>
  </si>
  <si>
    <t xml:space="preserve">TROPPER S.A.P.I DE C.V </t>
  </si>
  <si>
    <t>18487/2023</t>
  </si>
  <si>
    <t xml:space="preserve">INMOBILIARIA Y PROYECTOS TRPLAYA, S. DE R.L. DE C.V. </t>
  </si>
  <si>
    <t>18488/2023</t>
  </si>
  <si>
    <t>CAMSDC-20050819-001</t>
  </si>
  <si>
    <t>CAROL MEX S.A DE C.V</t>
  </si>
  <si>
    <t>18489/2023</t>
  </si>
  <si>
    <t>93/2015/LC/CU/RCC</t>
  </si>
  <si>
    <t>PROMOTORA Y COMERCIALIZADORA DE OCCIDENTE, S.A. DE C.V.</t>
  </si>
  <si>
    <t>18490/2023</t>
  </si>
  <si>
    <t>206-PIRAMIDEFISHERS-CDMX</t>
  </si>
  <si>
    <t>PIRAMIDE FISHER´S, S.A. DE C.V.</t>
  </si>
  <si>
    <t>18491/2023</t>
  </si>
  <si>
    <t>012/2010</t>
  </si>
  <si>
    <t>18492/2023</t>
  </si>
  <si>
    <t>FOLIO 32452/2018</t>
  </si>
  <si>
    <t>HOOT N S.A.P.I DE C.V</t>
  </si>
  <si>
    <t>18493/2023</t>
  </si>
  <si>
    <t>CC-11430-2021-XXIII</t>
  </si>
  <si>
    <t>SEDEGRAL SEGURIDAD PRIVADA, DEFENSA EN GENERAL, S. A. DE C. V.</t>
  </si>
  <si>
    <t>18494/2023</t>
  </si>
  <si>
    <t>CC-11404/2021- XXIII</t>
  </si>
  <si>
    <t>SI OCEAN SERVICE S. DE R.L. DE C.V.</t>
  </si>
  <si>
    <t>18495/2023</t>
  </si>
  <si>
    <t>CC-/6189/04-XXIII</t>
  </si>
  <si>
    <t>SINDICATO DE TRABAJADORES, EMPLEADOS Y SIMILARES DEL AUTOTRANSPORTE PUBLICO DE LA REPUBLICA MEXICANA</t>
  </si>
  <si>
    <t>GRUPO BARBA TRANSPORTACIONES S.A. DE C.V.</t>
  </si>
  <si>
    <t>18496/2023</t>
  </si>
  <si>
    <t>.CC-5498-2015-XVI.</t>
  </si>
  <si>
    <t xml:space="preserve">GRUPO COMERCIAL GANAR S.A. DE C.V. </t>
  </si>
  <si>
    <t>18497/2023</t>
  </si>
  <si>
    <t>JLCAOAX/CCT/927</t>
  </si>
  <si>
    <t>18498/2023</t>
  </si>
  <si>
    <t>BIATMD-20030625-001</t>
  </si>
  <si>
    <t>18499/2023</t>
  </si>
  <si>
    <t>142/2021..</t>
  </si>
  <si>
    <t>KOHLER REYNOSA, S. DE R.L. DE C.V.</t>
  </si>
  <si>
    <t>18500/2023</t>
  </si>
  <si>
    <t>CC-892/2021-VII</t>
  </si>
  <si>
    <t>18501/2023</t>
  </si>
  <si>
    <t>CC-06347</t>
  </si>
  <si>
    <t xml:space="preserve">OPERADORA BENGALA S.A DE C.V </t>
  </si>
  <si>
    <t>18502/2023</t>
  </si>
  <si>
    <t>CC-388/2012</t>
  </si>
  <si>
    <t>DIRECCION DE AGUA POTABLE Y SANEAMIENTO DEL MUNICIPIO DE PASO DE OVEJAS VERACRUZ</t>
  </si>
  <si>
    <t>18503/2023</t>
  </si>
  <si>
    <t>JLCA/SACC/01561/2021/01</t>
  </si>
  <si>
    <t>18504/2023</t>
  </si>
  <si>
    <t>270/2021FOJA28</t>
  </si>
  <si>
    <t xml:space="preserve">ABARROTERA DEL DUERO S.A. DE C.V. </t>
  </si>
  <si>
    <t>18505/2023</t>
  </si>
  <si>
    <t>309/2010.</t>
  </si>
  <si>
    <t>LUIS ALBERTO LOAIZA VALENZUELA</t>
  </si>
  <si>
    <t>18506/2023</t>
  </si>
  <si>
    <t>.03301</t>
  </si>
  <si>
    <t>LAFEX, SA  DE  CV</t>
  </si>
  <si>
    <t>18507/2023</t>
  </si>
  <si>
    <t>JLCA/SACC/00927/2021/I</t>
  </si>
  <si>
    <t>WILSON MEXICANA, S.A.</t>
  </si>
  <si>
    <t>18508/2023</t>
  </si>
  <si>
    <t>CC-11504-2021-XXIII</t>
  </si>
  <si>
    <t>SERVICIOS DE VIGILANCIA Y SERVICIOS DE VIGILANCIA Y SEGURIDAD INTERNA, S.A. DE C.V.</t>
  </si>
  <si>
    <t>18509/2023</t>
  </si>
  <si>
    <t>CC-11211/2019-XXIII</t>
  </si>
  <si>
    <t>TRANSPORTES LOCALES Y REGIONALES S.A. DE C.V.</t>
  </si>
  <si>
    <t>18510/2023</t>
  </si>
  <si>
    <t>67/2021,</t>
  </si>
  <si>
    <t>COMBUSERVICIOS INTERNACIONALES, S DE RL DE CV</t>
  </si>
  <si>
    <t>18511/2023</t>
  </si>
  <si>
    <t>JLCA/SACC/01530/2011/I</t>
  </si>
  <si>
    <t>AR-COATING DE MEXICO, SOCIEDAD ANONIMA DE CAPITAL VARIABLE</t>
  </si>
  <si>
    <t>18512/2023</t>
  </si>
  <si>
    <t>CC-6140/03-XXIII.</t>
  </si>
  <si>
    <t>GAS TOMZA DE YUCATÁN, S.A. DE C.V.</t>
  </si>
  <si>
    <t>18513/2023</t>
  </si>
  <si>
    <t>014942</t>
  </si>
  <si>
    <t xml:space="preserve">GRANJA EL RINCON S DE P.R DE R.L </t>
  </si>
  <si>
    <t>18514/2023</t>
  </si>
  <si>
    <t>27/2007/LC/CU/RCC</t>
  </si>
  <si>
    <t>18515/2023</t>
  </si>
  <si>
    <t>0574/14..</t>
  </si>
  <si>
    <t>TECNOTUBE, S.A. DE C.V.</t>
  </si>
  <si>
    <t>18516/2023</t>
  </si>
  <si>
    <t>18517/2023</t>
  </si>
  <si>
    <t>JLCA/SACC/12517/2008/I</t>
  </si>
  <si>
    <t>ASESORIA EN TRATAMIENTO DE AGUAS, S.A. DE C.V.</t>
  </si>
  <si>
    <t>18518/2023</t>
  </si>
  <si>
    <t>143/2022</t>
  </si>
  <si>
    <t>SINDICATO DE TRABAJADORES DE LA INDUSTRIA DEL AUTO TRANSPORTE URBANO Y SUBURBANO, CHÓFERES EN GENERAL SIMILARES Y CONEXOS DEL ESTADO DE SONORA, C.T.M.</t>
  </si>
  <si>
    <t>LIBRAMIENTO CIUDAD OBREGÓN, S.A.P.I. DE C.V</t>
  </si>
  <si>
    <t>18519/2023</t>
  </si>
  <si>
    <t>C.E/J4B/1631/2020</t>
  </si>
  <si>
    <t>18520/2023</t>
  </si>
  <si>
    <t>JLCA/SACC/15732/2013/I</t>
  </si>
  <si>
    <t>OFELIA GRAÑA TERRAZA</t>
  </si>
  <si>
    <t>18521/2023</t>
  </si>
  <si>
    <t>017715</t>
  </si>
  <si>
    <t>INDUSTRIAS ANDALE S.A. DE C.V.</t>
  </si>
  <si>
    <t>18522/2023</t>
  </si>
  <si>
    <t>410-A/2021</t>
  </si>
  <si>
    <t>ALMACENES Y FRIGORIFICOS AMERIBEN S.A. DE C.V.</t>
  </si>
  <si>
    <t>18523/2023</t>
  </si>
  <si>
    <t>JLCA/SACC/18127/2017/I</t>
  </si>
  <si>
    <t>PLASTIBOLSA, S.A. DE C.V.</t>
  </si>
  <si>
    <t>18524/2023</t>
  </si>
  <si>
    <t>CC-5346-2014-XVI</t>
  </si>
  <si>
    <t xml:space="preserve">EMPACADORA CEYLAN SA DE CV </t>
  </si>
  <si>
    <t>18525/2023</t>
  </si>
  <si>
    <t>12277.</t>
  </si>
  <si>
    <t>18526/2023</t>
  </si>
  <si>
    <t>C.C. 159/2018-6.</t>
  </si>
  <si>
    <t>SINDICATO INDEPENDIENTE DE TRABAJADORES DE INDUSTRIAS VARIAS EN GENERAL DEL ESTADO DE TLAXCALA</t>
  </si>
  <si>
    <t>GAS XALOZTOC S.A. DE C.V.</t>
  </si>
  <si>
    <t>18527/2023</t>
  </si>
  <si>
    <t>JLCA/SACC/22253/2017/I</t>
  </si>
  <si>
    <t>ANDRES AURELIO RAMOS OREA</t>
  </si>
  <si>
    <t>18528/2023</t>
  </si>
  <si>
    <t>100/2011.</t>
  </si>
  <si>
    <t>TBM CARRIERS DE MEXICO, S.A. DE C.V.</t>
  </si>
  <si>
    <t>18529/2023</t>
  </si>
  <si>
    <t>20802</t>
  </si>
  <si>
    <t>FERNANDO PROL RIVAS</t>
  </si>
  <si>
    <t>18530/2023</t>
  </si>
  <si>
    <t>CC-2256/08-XXIV</t>
  </si>
  <si>
    <t>18531/2023</t>
  </si>
  <si>
    <t>233/2003</t>
  </si>
  <si>
    <t>18532/2023</t>
  </si>
  <si>
    <t>002448</t>
  </si>
  <si>
    <t>18533/2023</t>
  </si>
  <si>
    <t>021215</t>
  </si>
  <si>
    <t>MANUFACTURERA DE CINTAS ADHESIVAS, S. DE R.L. DE C.V.</t>
  </si>
  <si>
    <t>18534/2023</t>
  </si>
  <si>
    <t>33073</t>
  </si>
  <si>
    <t>SINDICATO AGRÍCOLA, GANADERO DE TRABAJADORES Y EMPLEADOS EN EL CAMPO EN EL ESTADO DE JALISCO</t>
  </si>
  <si>
    <t xml:space="preserve">METALISER S.A. DE C.V. </t>
  </si>
  <si>
    <t>18535/2023</t>
  </si>
  <si>
    <t>57/2009/L1/CC/RCC</t>
  </si>
  <si>
    <t>18536/2023</t>
  </si>
  <si>
    <t>CC-3105-16-XXIV.R.M</t>
  </si>
  <si>
    <t xml:space="preserve">ORDEN MEXICANA DE PROFESIONALES MARÍTIMOS Y PORTUARIOS, SIMILARES Y CONEXOS </t>
  </si>
  <si>
    <t xml:space="preserve">BERNHARD SCHULTE SHIPMANAGEMENT MEXICO LTD, S. DE R.L. DE C.V. </t>
  </si>
  <si>
    <t>18537/2023</t>
  </si>
  <si>
    <t>121/2010</t>
  </si>
  <si>
    <t>TAMPICO INN, S.A. DE C.V.</t>
  </si>
  <si>
    <t>18538/2023</t>
  </si>
  <si>
    <t>18539/2023</t>
  </si>
  <si>
    <t>021269</t>
  </si>
  <si>
    <t>18540/2023</t>
  </si>
  <si>
    <t>486/2019</t>
  </si>
  <si>
    <t>SHERYL MANUFACTURING S. DE R.L. DE C.V.,</t>
  </si>
  <si>
    <t>18541/2023</t>
  </si>
  <si>
    <t>JLCA/SACC/01134/2017/I</t>
  </si>
  <si>
    <t>18542/2023</t>
  </si>
  <si>
    <t>C.E./J3/1193/2020</t>
  </si>
  <si>
    <t>ARTICULOS PARA EL HOGAR E INDUSTRIA RESTAURANTERA, S.A. DE C.V.</t>
  </si>
  <si>
    <t>18543/2023</t>
  </si>
  <si>
    <t>021974</t>
  </si>
  <si>
    <t>18544/2023</t>
  </si>
  <si>
    <t>17/2012/L1/CU/RCC</t>
  </si>
  <si>
    <t>18545/2023</t>
  </si>
  <si>
    <t>18546/2023</t>
  </si>
  <si>
    <t>21724.</t>
  </si>
  <si>
    <t xml:space="preserve">CRISTOBAL GARCIA PADILLA </t>
  </si>
  <si>
    <t>18547/2023</t>
  </si>
  <si>
    <t>300/2017/L1/CU/RCC</t>
  </si>
  <si>
    <t>18548/2023</t>
  </si>
  <si>
    <t>1623/99</t>
  </si>
  <si>
    <t>HFZ CONTADORES S.C.</t>
  </si>
  <si>
    <t>18549/2023</t>
  </si>
  <si>
    <t>CC. 3015/94.XXIII.D.F.</t>
  </si>
  <si>
    <t>SINDICATO DE EMPLEADOS, AGENTES VENDEDORES, PROPAGANDISTAS, REPARTIDORES Y COBRADORES, DE OFICINAS PARTICULARES, INDUSTRIA, COMERCIO Y SIMILARES DE LA REPUBLICA MEXICANA</t>
  </si>
  <si>
    <t xml:space="preserve">PROTECCION AGROPECUARIA, COMPAÑIA DE SEGUROS, S.A. </t>
  </si>
  <si>
    <t>18550/2023</t>
  </si>
  <si>
    <t>1099/22</t>
  </si>
  <si>
    <t>BERGSTROM MEXICO, S. DE R.L. DE C.V.</t>
  </si>
  <si>
    <t>18551/2023</t>
  </si>
  <si>
    <t>0753/20</t>
  </si>
  <si>
    <t>18552/2023</t>
  </si>
  <si>
    <t>S/N (UNIFORMES DE TAMPICO, S.A. DE C.V.)</t>
  </si>
  <si>
    <t>18553/2023</t>
  </si>
  <si>
    <t>CCT-1136/2018</t>
  </si>
  <si>
    <t>18554/2023</t>
  </si>
  <si>
    <t>14857/2018</t>
  </si>
  <si>
    <t>SINDICATO DE TRABAJADORES Y EMPLEADOS EN CASAS COMERCIALES DEL ESTADO DE JALISCO</t>
  </si>
  <si>
    <t>EXAFOODS, S.A. DE C.V.</t>
  </si>
  <si>
    <t>18555/2023</t>
  </si>
  <si>
    <t>CCT-04072.</t>
  </si>
  <si>
    <t>TECNIPESA IDENTIFICACIÓN MÉXICO, S. DE R.L. DE C.V.</t>
  </si>
  <si>
    <t>18556/2023</t>
  </si>
  <si>
    <t>PARTIDA 0225. FOJA 030</t>
  </si>
  <si>
    <t>OPERADORA HOTELERA PRINCIPAL S.A DE C.V</t>
  </si>
  <si>
    <t>18557/2023</t>
  </si>
  <si>
    <t>027442</t>
  </si>
  <si>
    <t>18558/2023</t>
  </si>
  <si>
    <t>00698/21.</t>
  </si>
  <si>
    <t>CREATIVE IMAGES DE SONORA S.A. DE C.V.</t>
  </si>
  <si>
    <t>18559/2023</t>
  </si>
  <si>
    <t>018591</t>
  </si>
  <si>
    <t>AGROPRODUCTOS JISAN, S.P.R. DE R.L. DE C.V.</t>
  </si>
  <si>
    <t>18560/2023</t>
  </si>
  <si>
    <t>0473/11</t>
  </si>
  <si>
    <t>18561/2023</t>
  </si>
  <si>
    <t>JLCA/SACC/02886/2019/I</t>
  </si>
  <si>
    <t xml:space="preserve">SINDICATO GUDELIUA GOMEZ DE TRABAJADORES Y EMPELADOS DE LA INDUSTRIA DE CORTE Y CONFECCION DE ROPA </t>
  </si>
  <si>
    <t xml:space="preserve">GRUPO ISMARK, S.A. DE C.V </t>
  </si>
  <si>
    <t>18562/2023</t>
  </si>
  <si>
    <t>JLCA/SACC/5107/2016/I</t>
  </si>
  <si>
    <t>SINDICATO DE TRABAJADORES DE LA INDUSTRIA TRANSFORMADORA Y MANUFATURERA DE PLÁSTICOS, DERIVADOS Y ALEACIONES METALICAS</t>
  </si>
  <si>
    <t>MOLDEADOS PLASTICOS, S.A. DE C.V.</t>
  </si>
  <si>
    <t>18563/2023</t>
  </si>
  <si>
    <t>0078/23</t>
  </si>
  <si>
    <t>SINDICATO DE TRABAJADORES INDUSTRIALES DEL ORIENTE DEL ESTADO DE NUEVO LEON, C.T.M.</t>
  </si>
  <si>
    <t>LABORATORIOS CORNE, S.A. DE C.V.</t>
  </si>
  <si>
    <t>18564/2023</t>
  </si>
  <si>
    <t>034120.</t>
  </si>
  <si>
    <t>PANIFICADORA EL PANQUE S.A. DE C.V.</t>
  </si>
  <si>
    <t>18565/2023</t>
  </si>
  <si>
    <t>00029427</t>
  </si>
  <si>
    <t>ACCANTO ACABADOS, SA  DE  CV</t>
  </si>
  <si>
    <t>18566/2023</t>
  </si>
  <si>
    <t>C.E/232/1993</t>
  </si>
  <si>
    <t>KIMEX TELA S.A. DE C.V.</t>
  </si>
  <si>
    <t>18567/2023</t>
  </si>
  <si>
    <t>022773</t>
  </si>
  <si>
    <t>COMERCIALIZADORA DE COMBUSTIBLE GUTASA S.A DE C.V</t>
  </si>
  <si>
    <t>18568/2023</t>
  </si>
  <si>
    <t>197/2019</t>
  </si>
  <si>
    <t>DIFRENOSA, S.A. DE C.V.</t>
  </si>
  <si>
    <t>18569/2023</t>
  </si>
  <si>
    <t>0001970</t>
  </si>
  <si>
    <t>FRUDEST S.A. DE C.V.</t>
  </si>
  <si>
    <t>18570/2023</t>
  </si>
  <si>
    <t>441/2018</t>
  </si>
  <si>
    <t>GASOLINAS ZU DE BC S.A.P.I. DE C.V</t>
  </si>
  <si>
    <t>18571/2023</t>
  </si>
  <si>
    <t xml:space="preserve">JLCA/SACC/01461/2021/I </t>
  </si>
  <si>
    <t>18572/2023</t>
  </si>
  <si>
    <t>CC-1242-1999-XVII</t>
  </si>
  <si>
    <t>AGUA PURIFICADA BLANQUITA, S. A. DE C.V.</t>
  </si>
  <si>
    <t>18573/2023</t>
  </si>
  <si>
    <t>CE/J4/252/2012.</t>
  </si>
  <si>
    <t>DEPORTES Y ATRACCIONES LA ESMERALDA, S.A. DE C.V.</t>
  </si>
  <si>
    <t>18574/2023</t>
  </si>
  <si>
    <t>FOLIO 004937</t>
  </si>
  <si>
    <t>RUEDAS RADIAL SA DE CV</t>
  </si>
  <si>
    <t>18575/2023</t>
  </si>
  <si>
    <t>343/2021/L1/CU/RCC</t>
  </si>
  <si>
    <t>SINDICATO UNICO DE TRABAJADORES DEL RAMO DE LA LIMPIEZA</t>
  </si>
  <si>
    <t>ECODELI INDUSTRIAL, S.A. DE C.V.</t>
  </si>
  <si>
    <t>18576/2023</t>
  </si>
  <si>
    <t>JLCA/SACC/00252/2020/I</t>
  </si>
  <si>
    <t>SUPER SERVICIO GUADALUPE INSURGENTES S.A. DE C.V.</t>
  </si>
  <si>
    <t>18577/2023</t>
  </si>
  <si>
    <t>1310/19</t>
  </si>
  <si>
    <t>SERVICIOS OPERATIVOS LOS CABOS S.A. DE C.V.</t>
  </si>
  <si>
    <t>18578/2023</t>
  </si>
  <si>
    <t>CC.1-7/2015</t>
  </si>
  <si>
    <t>18579/2023</t>
  </si>
  <si>
    <t>002776/2020</t>
  </si>
  <si>
    <t>GRUPO COMERCIALIZADOR HIDROAGUA SOCIEDAD ANONIMA DE CAPITAL VARIABLE</t>
  </si>
  <si>
    <t>18580/2023</t>
  </si>
  <si>
    <t>CC-3004-2008-XIII-R.M-(1)</t>
  </si>
  <si>
    <t>BOEHRINGER INGELHEIM MEXICO S.A. DE C.V</t>
  </si>
  <si>
    <t>18581/2023</t>
  </si>
  <si>
    <t>C.C.120/2017-6</t>
  </si>
  <si>
    <t>SINDICATO UNICO DE TRABAJADORES ACADÉMICOS DEL COLEGIO DE EDUCACIÓN PROFESIONAL TECNICA DEL ESTADO DE TLAXCALA (SUTACT)</t>
  </si>
  <si>
    <t>COLEGIO DE EDUCACIÓN PROFESIONAL TÉCNICA DEL ESTADO DE TLAXCALA</t>
  </si>
  <si>
    <t>18582/2023</t>
  </si>
  <si>
    <t>CCT-03918.</t>
  </si>
  <si>
    <t>CARTON CORRUGADO DEL CENTRO, S.A. DE C.V.</t>
  </si>
  <si>
    <t>18583/2023</t>
  </si>
  <si>
    <t>578/2022</t>
  </si>
  <si>
    <t>18584/2023</t>
  </si>
  <si>
    <t>C.E./J3/263/2013. (SUC. COACALCO)</t>
  </si>
  <si>
    <t>18585/2023</t>
  </si>
  <si>
    <t>027158</t>
  </si>
  <si>
    <t>18586/2023</t>
  </si>
  <si>
    <t>CCI-316/2019</t>
  </si>
  <si>
    <t>18587/2023</t>
  </si>
  <si>
    <t>C.E./J4/214/2017(SUCURSALES)</t>
  </si>
  <si>
    <t>18588/2023</t>
  </si>
  <si>
    <t>CC-6255/21-XVI-RM</t>
  </si>
  <si>
    <t>TRESMONTES LUCCHETTI MEXICO S.A. DE C.V.</t>
  </si>
  <si>
    <t>18589/2023</t>
  </si>
  <si>
    <t>JLCA/SACC/03535/2016/1</t>
  </si>
  <si>
    <t>SINDICATO BELISARIO DOMINGUEZ DE TRABAJADORES DE LA INDUSTRIA ALIMENTICIA COMERCIO ACTIVIDADES SIMILARES Y CONEXAS DE LA REPUBLICA MEXICANA</t>
  </si>
  <si>
    <t>EL GATO ESPUMOSO S,A DE C,V.</t>
  </si>
  <si>
    <t>18590/2023</t>
  </si>
  <si>
    <t>403/2016</t>
  </si>
  <si>
    <t>18591/2023</t>
  </si>
  <si>
    <t>C.E./J4/994/2013</t>
  </si>
  <si>
    <t>PASTELERIA Y COFITERIA DE MEXICO, S.A DE C.V.</t>
  </si>
  <si>
    <t>18592/2023</t>
  </si>
  <si>
    <t>C.E/J4/124/2009</t>
  </si>
  <si>
    <t>GALLAECIA GAS, S.A. DE C.V.</t>
  </si>
  <si>
    <t>18593/2023</t>
  </si>
  <si>
    <t>CC-11541/2021-XXIII-VER(1)</t>
  </si>
  <si>
    <t>GEOCYCLE MEXICO S.A. DE C.V.</t>
  </si>
  <si>
    <t>18594/2023</t>
  </si>
  <si>
    <t>0956/2019</t>
  </si>
  <si>
    <t>CONSORCIO INTERNACIONAL DE CARNES S.A DE C.V.</t>
  </si>
  <si>
    <t>18595/2023</t>
  </si>
  <si>
    <t>12808/20</t>
  </si>
  <si>
    <t>QUIMICOS Y PLASTICOS CENTURION, S.A. DE C.V.</t>
  </si>
  <si>
    <t>18596/2023</t>
  </si>
  <si>
    <t>JLCA/SACC/01376/2016/I</t>
  </si>
  <si>
    <t>18597/2023</t>
  </si>
  <si>
    <t>FOLIO 014020 (HOTEL VILLA DE LOS QUIJOTES)</t>
  </si>
  <si>
    <t>OPERADORA DE HOTELES, CERVANTES, S.A. DE C.V.</t>
  </si>
  <si>
    <t>18598/2023</t>
  </si>
  <si>
    <t>CC-10232/2015-XXIII</t>
  </si>
  <si>
    <t>EXPRESS LOGISTICS LA HUERTA, S.A. DE C.V.</t>
  </si>
  <si>
    <t>18599/2023</t>
  </si>
  <si>
    <t>JLCA/SACC/01950/I</t>
  </si>
  <si>
    <t>NOVATECNI IN ADMINISTRATION DEVELOPMENT &amp; TECHNOLOGY, S.A. DE C.V.</t>
  </si>
  <si>
    <t>18600/2023</t>
  </si>
  <si>
    <t>165/18</t>
  </si>
  <si>
    <t>PROLADE COMERCIALIZADORA, SA DE CV</t>
  </si>
  <si>
    <t>18601/2023</t>
  </si>
  <si>
    <t>JLCA/SACC/01376/2016/I (SUCURSAL CALLE RIO LERMA)</t>
  </si>
  <si>
    <t>18602/2023</t>
  </si>
  <si>
    <t>LKL PAY, S.A.P.I. DE C.V.</t>
  </si>
  <si>
    <t>18603/2023</t>
  </si>
  <si>
    <t>011992/2021</t>
  </si>
  <si>
    <t xml:space="preserve">SUPER PAN, S.A DE C.V. (LA AVENIDA) </t>
  </si>
  <si>
    <t>18604/2023</t>
  </si>
  <si>
    <t>830/08</t>
  </si>
  <si>
    <t>SINDICATO DE TRABAJADORES DE PEQUEÑAS INDUSTRIAS Y COMERCIOS DEL MUNICIPIO DE HERMOSILLO, C.R.O.M.</t>
  </si>
  <si>
    <t>CLUB DE GOLF LOS LAGOS A.C.</t>
  </si>
  <si>
    <t>18605/2023</t>
  </si>
  <si>
    <t>CC6147.2020.XVI</t>
  </si>
  <si>
    <t>SINDICATO DE TRABAJADORES Y EMPLEADOS DE LA INDUSTRIA ALIMENTICIA Y AGRICOLA EN LA REPÚBLICA MEXICANA "JOSE MARIA MORELOS Y PAVÓN"</t>
  </si>
  <si>
    <t>RANCHO SANTA CRISTINA, S.P.R. DE R.L.</t>
  </si>
  <si>
    <t>18606/2023</t>
  </si>
  <si>
    <t>8458</t>
  </si>
  <si>
    <t>GERMAN ENRIQUE MICHEL LÓPEZ</t>
  </si>
  <si>
    <t>18607/2023</t>
  </si>
  <si>
    <t>027797</t>
  </si>
  <si>
    <t>18608/2023</t>
  </si>
  <si>
    <t>JLCA/SACC/01672/2016/I</t>
  </si>
  <si>
    <t>AUTOS LOMAS, S.A. DE C.V.</t>
  </si>
  <si>
    <t>18609/2023</t>
  </si>
  <si>
    <t>JLCA/SACC/01459/2021/I..</t>
  </si>
  <si>
    <t>18610/2023</t>
  </si>
  <si>
    <t>C.E./J3/263/2013 (SUC. ATIZAPAN)</t>
  </si>
  <si>
    <t>18611/2023</t>
  </si>
  <si>
    <t>JLCA/SACC/02656/2016/I</t>
  </si>
  <si>
    <t>SINDICATO DE TRABAJADORES KONE MEXICO</t>
  </si>
  <si>
    <t>KONE MEXICO S.A. DE C.V.</t>
  </si>
  <si>
    <t>18612/2023</t>
  </si>
  <si>
    <t>SN PHARMA PLUS (MÉXICO)</t>
  </si>
  <si>
    <t>18613/2023</t>
  </si>
  <si>
    <t>.0318/95</t>
  </si>
  <si>
    <t>AFIRME SERVICIOS ADMINISTRATIVOS S.A. DE C.V.</t>
  </si>
  <si>
    <t>18614/2023</t>
  </si>
  <si>
    <t>134/2021</t>
  </si>
  <si>
    <t>TRANSPORTADORA EGOBA, S.A. DE C.V.</t>
  </si>
  <si>
    <t>18615/2023</t>
  </si>
  <si>
    <t>cc-3623-1996-XXIII-DF</t>
  </si>
  <si>
    <t xml:space="preserve">AUTOLINEAS JR S.A DE C.V </t>
  </si>
  <si>
    <t>18616/2023</t>
  </si>
  <si>
    <t>354/18</t>
  </si>
  <si>
    <t>18617/2023</t>
  </si>
  <si>
    <t>01/2019,</t>
  </si>
  <si>
    <t>SINDICATO DE TRABAJADORES DE LA INDUSTRIA HOTELERA ,GASTRONOMICA , DEL COMERCIO EN GENERAL Y SIMILARES DE YUCATAN</t>
  </si>
  <si>
    <t>INMOBILIARIA SAN RAFAEL DEL MAYAB SOCIEDAD ANONIMA DE CAPITAL VARIABLE</t>
  </si>
  <si>
    <t>18618/2023</t>
  </si>
  <si>
    <t>681/16</t>
  </si>
  <si>
    <t>SINDICATO DE TRABAJADORES OBREROS, INDUSTRIAS Y TRABAJADORES EN GENERAL DEL MUNICIPIO DE HERMOSILLO, C.R.O.M.</t>
  </si>
  <si>
    <t>GP GASOLINERA PERINORTE, S.A. DE C.V.</t>
  </si>
  <si>
    <t>18619/2023</t>
  </si>
  <si>
    <t>EXP/JLCS/SACC/00188-/14</t>
  </si>
  <si>
    <t>GRUPO REINET, S.A. DE C.V.</t>
  </si>
  <si>
    <t>18620/2023</t>
  </si>
  <si>
    <t>CCT 10286/2015 XXII</t>
  </si>
  <si>
    <t>SERVICIOS PRIVADOS DE SEGURIDAD, S.A. DE C.V.</t>
  </si>
  <si>
    <t>18621/2023</t>
  </si>
  <si>
    <t>016853</t>
  </si>
  <si>
    <t>NEVADA CHEMICALS S.A. DE C.V.</t>
  </si>
  <si>
    <t>18622/2023</t>
  </si>
  <si>
    <t>CC-4414-2016-XIII</t>
  </si>
  <si>
    <t xml:space="preserve">ULSA TECH S.A. DE C.V. </t>
  </si>
  <si>
    <t>18623/2023</t>
  </si>
  <si>
    <t>0850/81</t>
  </si>
  <si>
    <t>DEPORTIVO ALPINO CHIPINQUE AC</t>
  </si>
  <si>
    <t>18624/2023</t>
  </si>
  <si>
    <t>18625/2023</t>
  </si>
  <si>
    <t>CONSORCIO ESPAMEX OBLATOS S.A. DE C.V.</t>
  </si>
  <si>
    <t>18626/2023</t>
  </si>
  <si>
    <t>CC 602/16 VI ZAC (1)</t>
  </si>
  <si>
    <t xml:space="preserve">MINERA ORO SILVER DE MEXICO S.A. DE C.V. </t>
  </si>
  <si>
    <t>18627/2023</t>
  </si>
  <si>
    <t>203/2018</t>
  </si>
  <si>
    <t>18628/2023</t>
  </si>
  <si>
    <t>1037/18</t>
  </si>
  <si>
    <t xml:space="preserve">MERCANTIL DE EQUIPOS CONTRA INCENDIOS S. DE R.L. DE C.V. </t>
  </si>
  <si>
    <t>18629/2023</t>
  </si>
  <si>
    <t>00225/2021</t>
  </si>
  <si>
    <t>18630/2023</t>
  </si>
  <si>
    <t>ADRIAN AHUMADA TORRES</t>
  </si>
  <si>
    <t>18631/2023</t>
  </si>
  <si>
    <t>004266</t>
  </si>
  <si>
    <t>JORGE GUILLERMO MOLINA KIRSCHNER</t>
  </si>
  <si>
    <t>18632/2023</t>
  </si>
  <si>
    <t>JLCA/SACC/01241/12</t>
  </si>
  <si>
    <t>REPARADORA RTD, S.A. DE C.V.</t>
  </si>
  <si>
    <t>18633/2023</t>
  </si>
  <si>
    <t>CE-J4-152-2013</t>
  </si>
  <si>
    <t>ECATEGAS, S.A. DE C.V.</t>
  </si>
  <si>
    <t>18634/2023</t>
  </si>
  <si>
    <t>6225/2021-XVI</t>
  </si>
  <si>
    <t>FRUNATURAL, S. DE R.L. DE C.V.</t>
  </si>
  <si>
    <t>18635/2023</t>
  </si>
  <si>
    <t>1347/18</t>
  </si>
  <si>
    <t>CAMBRIDGE HILSS COLEGIO BICULTURAL S.C.</t>
  </si>
  <si>
    <t>18636/2023</t>
  </si>
  <si>
    <t>CC-4643-2010-XVI</t>
  </si>
  <si>
    <t>DULCES Y COMPRIMIDOS S.A. DE C.V.</t>
  </si>
  <si>
    <t>18637/2023</t>
  </si>
  <si>
    <t>CC-585/2005</t>
  </si>
  <si>
    <t>SINDICATO DE EMPLEADOS TRABAJADORES Y DOCENTES DEL INSTITUTO TECNOLOGICO SUPERIOR DE MISANTLA</t>
  </si>
  <si>
    <t>INSTITUTO TECNOLOGICO SUPERIOR DE MISANTLA</t>
  </si>
  <si>
    <t>18638/2023</t>
  </si>
  <si>
    <t>392/2018/LC/CU/RCC</t>
  </si>
  <si>
    <t>18639/2023</t>
  </si>
  <si>
    <t>474/15</t>
  </si>
  <si>
    <t>RESTAURANTE RIO YAQUI, S.A. DE C.V.</t>
  </si>
  <si>
    <t>18640/2023</t>
  </si>
  <si>
    <t>18641/2023</t>
  </si>
  <si>
    <t>CE/J2/1393/2012 NEZA</t>
  </si>
  <si>
    <t>18642/2023</t>
  </si>
  <si>
    <t>41-2019</t>
  </si>
  <si>
    <t>SERVICIOS KRYSTAL IXTAPA S.A. DE C.V.</t>
  </si>
  <si>
    <t>18643/2023</t>
  </si>
  <si>
    <t>CC-10299-2015-XXIII</t>
  </si>
  <si>
    <t xml:space="preserve">OSCAR ORTEGA DE LA FUENTE </t>
  </si>
  <si>
    <t>18644/2023</t>
  </si>
  <si>
    <t>1272 Partida  a fojas 714</t>
  </si>
  <si>
    <t>18645/2023</t>
  </si>
  <si>
    <t>JLCA/SACC/00716/2019/I</t>
  </si>
  <si>
    <t>18646/2023</t>
  </si>
  <si>
    <t>0534/88</t>
  </si>
  <si>
    <t>ACEROS Y PERFILES EL POLACO, S.A. DE C.V.</t>
  </si>
  <si>
    <t>18647/2023</t>
  </si>
  <si>
    <t xml:space="preserve"> 024192.</t>
  </si>
  <si>
    <t>OPERADORA MOCALI S.A. DE C.V.</t>
  </si>
  <si>
    <t>18648/2023</t>
  </si>
  <si>
    <t>86/20</t>
  </si>
  <si>
    <t>PROMETAL SF&amp;E S.A. DE C.V.</t>
  </si>
  <si>
    <t>18649/2023</t>
  </si>
  <si>
    <t>0/24-538/2015</t>
  </si>
  <si>
    <t>PIZZETA S.A. DE C.V.</t>
  </si>
  <si>
    <t>18650/2023</t>
  </si>
  <si>
    <t>142/2016</t>
  </si>
  <si>
    <t>YANNA WU</t>
  </si>
  <si>
    <t>18651/2023</t>
  </si>
  <si>
    <t>CC-20665/90</t>
  </si>
  <si>
    <t>JOSÉ MORA MUÑOZ</t>
  </si>
  <si>
    <t>18652/2023</t>
  </si>
  <si>
    <t>C.E./J4/334/2017</t>
  </si>
  <si>
    <t>SERVICIO CHIPILTEPEC S.A DE C.V.</t>
  </si>
  <si>
    <t>18653/2023</t>
  </si>
  <si>
    <t>CC-5926/2002-XXIII.</t>
  </si>
  <si>
    <t>CRUCES REGIONALES S.A. DE C.V.</t>
  </si>
  <si>
    <t>18654/2023</t>
  </si>
  <si>
    <t>FOLIO 010503</t>
  </si>
  <si>
    <t>TELAS JUNCO, S.A.   DE C.V.</t>
  </si>
  <si>
    <t>18655/2023</t>
  </si>
  <si>
    <t>PARTIDA 0260   FOJA 034</t>
  </si>
  <si>
    <t>18656/2023</t>
  </si>
  <si>
    <t>010/2023</t>
  </si>
  <si>
    <t>CABA PITIC S.A DE C.V.</t>
  </si>
  <si>
    <t>18657/2023</t>
  </si>
  <si>
    <t>C.C.693/XIII-DF(1)</t>
  </si>
  <si>
    <t>LABORATORIOS HIGIA SA DE CV</t>
  </si>
  <si>
    <t>18658/2023</t>
  </si>
  <si>
    <t>CE/1589/1990 (COLEGIO HIDALGO)</t>
  </si>
  <si>
    <t>MARIA DE LOURDES ESKILDSEN HIDALGO (COLEGIO HIDALGO)</t>
  </si>
  <si>
    <t>18659/2023</t>
  </si>
  <si>
    <t>CC-1862/2015-XII-AGS. (1)</t>
  </si>
  <si>
    <t>SUMITOMO ELECTRIC SINTERED COMPONENTS MEXICO S.A. DE C.V.</t>
  </si>
  <si>
    <t>18660/2023</t>
  </si>
  <si>
    <t>032271</t>
  </si>
  <si>
    <t xml:space="preserve">ENLACES TERRESTRES COMERCIALES S.A. DE C.V. </t>
  </si>
  <si>
    <t>18661/2023</t>
  </si>
  <si>
    <t>CC-6032/2003-XXIII</t>
  </si>
  <si>
    <t xml:space="preserve">OMNIBUS DEL BAJIO, S.A. DE C.V </t>
  </si>
  <si>
    <t>18662/2023</t>
  </si>
  <si>
    <t>C.E/412/1977.04</t>
  </si>
  <si>
    <t>POLIBOLSAS MEXICANAS S.A. DE C.V.</t>
  </si>
  <si>
    <t>18663/2023</t>
  </si>
  <si>
    <t>030713.</t>
  </si>
  <si>
    <t>18664/2023</t>
  </si>
  <si>
    <t>JLCA/SACC/02701/2018/I</t>
  </si>
  <si>
    <t>18665/2023</t>
  </si>
  <si>
    <t>número 540/2021</t>
  </si>
  <si>
    <t>SINDICATO DE LA CONSTRUCCIÓN Y DE TRABAJADORES EN CONDOMINIOS Y DE LA INDUSTRIA Y COMERCIO EN GENERAL "NUEVA REFORMA OBRERA" C.R.O.C.</t>
  </si>
  <si>
    <t>KB FOAM DE MEXICO, S.A. DE C.V.</t>
  </si>
  <si>
    <t>18666/2023</t>
  </si>
  <si>
    <t>CC-8585-2011-XXIII.</t>
  </si>
  <si>
    <t>SINDICATO NACIONAL DE TRABAJADORES AL SERVICIO DE LAS LÍNEAS AÉREAS, TRANSPORTES, SERVICIOS, SIMILARES Y CONEXOS "INDEPENDENCIA"</t>
  </si>
  <si>
    <t>AEROVIAS EMPRESA DE CARGO, S.A. DE C.V.</t>
  </si>
  <si>
    <t>18667/2023</t>
  </si>
  <si>
    <t>496/2019.</t>
  </si>
  <si>
    <t>18668/2023</t>
  </si>
  <si>
    <t>DLCC-03/2018</t>
  </si>
  <si>
    <t>18669/2023</t>
  </si>
  <si>
    <t>JLCA/SACC/033662/2016/1</t>
  </si>
  <si>
    <t>COMPAÑÍA OPERADORA DE ESTACIONAMIENTOS MEXICANOS SA. DE CV.</t>
  </si>
  <si>
    <t>18670/2023</t>
  </si>
  <si>
    <t xml:space="preserve"> 235/2017</t>
  </si>
  <si>
    <t>CONSULTORES,  INGENIEROS Y ADMINITRADORES DE TIJUANA, S. DE R.L DE C.V.</t>
  </si>
  <si>
    <t>18671/2023</t>
  </si>
  <si>
    <t>JLCA/SACC/5265/2016/I.</t>
  </si>
  <si>
    <t>COLEGIO OLAMI ORT, A.C.</t>
  </si>
  <si>
    <t>18672/2023</t>
  </si>
  <si>
    <t>2098/10</t>
  </si>
  <si>
    <t>INDUSTRIAL RUBBER AND GASKET S.A DE C.V.</t>
  </si>
  <si>
    <t>18673/2023</t>
  </si>
  <si>
    <t>CE/405/1986</t>
  </si>
  <si>
    <t>CHARLES ANDREW, S.A. DE C.V.</t>
  </si>
  <si>
    <t>18674/2023</t>
  </si>
  <si>
    <t>021837,</t>
  </si>
  <si>
    <t>ROGELIO PIZANO MONTES</t>
  </si>
  <si>
    <t>18675/2023</t>
  </si>
  <si>
    <t>007374.</t>
  </si>
  <si>
    <t>TRANSPORTES Q, S.A. DE C.V.</t>
  </si>
  <si>
    <t>18676/2023</t>
  </si>
  <si>
    <t>JLCA/SACC/17253/2014/I</t>
  </si>
  <si>
    <t>18677/2023</t>
  </si>
  <si>
    <t>JLCA/SACC/03361/2018/I</t>
  </si>
  <si>
    <t>CONAUTO, S.A. DE C.V.</t>
  </si>
  <si>
    <t>18678/2023</t>
  </si>
  <si>
    <t>CE/0/959/1982</t>
  </si>
  <si>
    <t>PLASTICOS MOKI S.A DE C.V</t>
  </si>
  <si>
    <t>18679/2023</t>
  </si>
  <si>
    <t>C.E./994/92.</t>
  </si>
  <si>
    <t>LITHOPRINTS, S.A DE C.V.</t>
  </si>
  <si>
    <t>18680/2023</t>
  </si>
  <si>
    <t>427/2020</t>
  </si>
  <si>
    <t>ESTANCIA INFANTIL KINDER EL PARAISO S.C.</t>
  </si>
  <si>
    <t>18681/2023</t>
  </si>
  <si>
    <t>00081/2018</t>
  </si>
  <si>
    <t>18682/2023</t>
  </si>
  <si>
    <t>SINDICATO DE TRABAJADORES EN LA INDUSTRIA FOTOGRAFICA ELEMENTOS MAGNETICOS, ELECTRONICOS Y ECOLOGICOS EN EL ESTADO DE JALISCO</t>
  </si>
  <si>
    <t>KODAK MEXICANA S.A DE C.V</t>
  </si>
  <si>
    <t>18683/2023</t>
  </si>
  <si>
    <t>90/2016-3,</t>
  </si>
  <si>
    <t>18684/2023</t>
  </si>
  <si>
    <t>1669/21</t>
  </si>
  <si>
    <t>R.H. SOLUTIONS DE AGUA PRIETA, S.A. DE C.V.</t>
  </si>
  <si>
    <t>18685/2023</t>
  </si>
  <si>
    <t>00025405</t>
  </si>
  <si>
    <t>DAVID ENRÍQUEZ GONZÁLEZ</t>
  </si>
  <si>
    <t>18686/2023</t>
  </si>
  <si>
    <t>CC-675-2010-II</t>
  </si>
  <si>
    <t>SERVICIOS TECNICOS CABLEVISION, S.A. DE C.V.</t>
  </si>
  <si>
    <t>18687/2023</t>
  </si>
  <si>
    <t>CCT3239</t>
  </si>
  <si>
    <t>18688/2023</t>
  </si>
  <si>
    <t>CCT 07/2020</t>
  </si>
  <si>
    <t>OPA MEXICANA, S.A. DE C.V.</t>
  </si>
  <si>
    <t>18689/2023</t>
  </si>
  <si>
    <t>TRANSMISIONES VEINTE 07, S.A. DE C.V.</t>
  </si>
  <si>
    <t>18690/2023</t>
  </si>
  <si>
    <t>JLCA/SACC/23376/2018/I</t>
  </si>
  <si>
    <t>SERVICIOS GASOLINEROS S.A.</t>
  </si>
  <si>
    <t>18691/2023</t>
  </si>
  <si>
    <t>1718/2021</t>
  </si>
  <si>
    <t>SERVICIOS FUNERARIOS A FUTURO DE SONORA, S.A. DE C.V.</t>
  </si>
  <si>
    <t>18692/2023</t>
  </si>
  <si>
    <t>jlca/sacc/01768/1993/1</t>
  </si>
  <si>
    <t>FORVAC S.A. DE C.V.</t>
  </si>
  <si>
    <t>18693/2023</t>
  </si>
  <si>
    <t>18694/2023</t>
  </si>
  <si>
    <t>127/2021.</t>
  </si>
  <si>
    <t>18695/2023</t>
  </si>
  <si>
    <t>005463</t>
  </si>
  <si>
    <t>CCA GUADALAJARA, S.A. DE C.V.</t>
  </si>
  <si>
    <t>18696/2023</t>
  </si>
  <si>
    <t>CCT-03090</t>
  </si>
  <si>
    <t>18697/2023</t>
  </si>
  <si>
    <t>TLALNE/SP/267/2021</t>
  </si>
  <si>
    <t>18698/2023</t>
  </si>
  <si>
    <t>CCT-00865</t>
  </si>
  <si>
    <t>TECNOLOGIA DEL HULE S.A. DE C.V.</t>
  </si>
  <si>
    <t>18699/2023</t>
  </si>
  <si>
    <t>85/2013.</t>
  </si>
  <si>
    <t>JINLAN CHEN</t>
  </si>
  <si>
    <t>18700/2023</t>
  </si>
  <si>
    <t>BUCASD-20060217-001</t>
  </si>
  <si>
    <t>18701/2023</t>
  </si>
  <si>
    <t>CC-5590/2016-XVI</t>
  </si>
  <si>
    <t xml:space="preserve">GIBANIBB S.A. DE C.V. </t>
  </si>
  <si>
    <t>18702/2023</t>
  </si>
  <si>
    <t>148/2021..</t>
  </si>
  <si>
    <t>LINCOLN ELECTRIC MAQUINAS S DE RL DE CV</t>
  </si>
  <si>
    <t>18703/2023</t>
  </si>
  <si>
    <t>Exp. 020/2020</t>
  </si>
  <si>
    <t>ESTANCIA INN SA DE CV</t>
  </si>
  <si>
    <t>18704/2023</t>
  </si>
  <si>
    <t>CC-389/21-XXIII-C-R.M.(2).</t>
  </si>
  <si>
    <t>18705/2023</t>
  </si>
  <si>
    <t>018229</t>
  </si>
  <si>
    <t>IDE TECNOLOGIA S.A. DE C.V.</t>
  </si>
  <si>
    <t>18706/2023</t>
  </si>
  <si>
    <t>CC.8895.12.XXIII</t>
  </si>
  <si>
    <t>TRANSPORTES ALBSER S.A. DE C.V.</t>
  </si>
  <si>
    <t>18707/2023</t>
  </si>
  <si>
    <t>420/2021A FOJA 43</t>
  </si>
  <si>
    <t>GASOLINERA RIO YAQUI S.A. DE C.V.</t>
  </si>
  <si>
    <t>18708/2023</t>
  </si>
  <si>
    <t>MARIA DEL CONSUELO HERRERA VELOZ</t>
  </si>
  <si>
    <t>18709/2023</t>
  </si>
  <si>
    <t>266/2021 (RHG LAZARO CARDENAS, S.A. DE C.V.)</t>
  </si>
  <si>
    <t>RHG LAZARO CARDENAS S.A. DE C.V.</t>
  </si>
  <si>
    <t>18710/2023</t>
  </si>
  <si>
    <t>S/N PIZZA HUT CD VICTORIA (1)</t>
  </si>
  <si>
    <t>DESARROLLADORA INMOBILIARIA DE RESTAURANTES, S. DE R.L. DE C.V</t>
  </si>
  <si>
    <t>18711/2023</t>
  </si>
  <si>
    <t>9324_2018</t>
  </si>
  <si>
    <t>ALIMENTOS SELLO ROJO S.A. DE C.V.</t>
  </si>
  <si>
    <t>18712/2023</t>
  </si>
  <si>
    <t>C.E./J4B/511/2012 FOLIO 005695</t>
  </si>
  <si>
    <t>18713/2023</t>
  </si>
  <si>
    <t>013486.</t>
  </si>
  <si>
    <t>MONICA ESPERANZA OLARTE VENEGAS</t>
  </si>
  <si>
    <t>18714/2023</t>
  </si>
  <si>
    <t>CE/980/81.2020</t>
  </si>
  <si>
    <t>MOVIS, S.A.DE C.V.</t>
  </si>
  <si>
    <t>18715/2023</t>
  </si>
  <si>
    <t>JLCA/SACC/01315/2008/1</t>
  </si>
  <si>
    <t xml:space="preserve">ACEROS COMERCIALES ROSALES, S.A. DE C.V. </t>
  </si>
  <si>
    <t>18716/2023</t>
  </si>
  <si>
    <t>04810</t>
  </si>
  <si>
    <t>WWL VEHICLE SERVICES (MEXICO), S. DE R.L. DE C.V.</t>
  </si>
  <si>
    <t>18717/2023</t>
  </si>
  <si>
    <t>0023/23</t>
  </si>
  <si>
    <t xml:space="preserve">NUEVA WAL-MART DE MEXICO, S. DE R.L. DE C.V. (BODEGA AURRERA CARRETERA A REYNOSA) </t>
  </si>
  <si>
    <t>18718/2023</t>
  </si>
  <si>
    <t>MI PERFECTA DIVERSION S. A. DE C. V.</t>
  </si>
  <si>
    <t>18719/2023</t>
  </si>
  <si>
    <t>1482/02</t>
  </si>
  <si>
    <t>CUTBERTO TENORIO RAMOS</t>
  </si>
  <si>
    <t>18720/2023</t>
  </si>
  <si>
    <t>11550/2021</t>
  </si>
  <si>
    <t>SINDICATO SALVADOR HERNANDEZ MORALES DE TRABAJADORES EN EL ESTADO DE JALISCO C.R.O.C,</t>
  </si>
  <si>
    <t>BIRLOS INTERNACIONALES S.A. DE C.V.</t>
  </si>
  <si>
    <t>18721/2023</t>
  </si>
  <si>
    <t>ALMA SANCHEZ GONZALEZ</t>
  </si>
  <si>
    <t>18722/2023</t>
  </si>
  <si>
    <t>02/2019....</t>
  </si>
  <si>
    <t>18723/2023</t>
  </si>
  <si>
    <t>00312/21</t>
  </si>
  <si>
    <t>SINDICATO DE TRABAJADORES DE LA INDUSTRIA HOTELERA, GASTRONOMICA Y SERVICIOS TURISTICOS, SIMILARES Y CONEXOS DEL ESTADO DE GUERRERO, C. T. M.</t>
  </si>
  <si>
    <t>18724/2023</t>
  </si>
  <si>
    <t>01372</t>
  </si>
  <si>
    <t>PROVEEDORA FARMACEUTICA CRUZ S.A. DE C.V.</t>
  </si>
  <si>
    <t>18725/2023</t>
  </si>
  <si>
    <t>983/18</t>
  </si>
  <si>
    <t>18726/2023</t>
  </si>
  <si>
    <t>239/2003</t>
  </si>
  <si>
    <t>18727/2023</t>
  </si>
  <si>
    <t>JLCA/SACC/05102/2016/1</t>
  </si>
  <si>
    <t>18728/2023</t>
  </si>
  <si>
    <t>086/2021</t>
  </si>
  <si>
    <t>GRUPO ORGANICO DE SEGURIDAD PRIVADA S. DE R.L. DE C.V.</t>
  </si>
  <si>
    <t>18729/2023</t>
  </si>
  <si>
    <t>003453</t>
  </si>
  <si>
    <t>BERNARDO FLORES ESPINOSA</t>
  </si>
  <si>
    <t>18730/2023</t>
  </si>
  <si>
    <t>011938</t>
  </si>
  <si>
    <t>KARGARI S.A. DE C.V.</t>
  </si>
  <si>
    <t>18731/2023</t>
  </si>
  <si>
    <t>CC-68/1991-XXII-CDMX(1) 01-V-1991</t>
  </si>
  <si>
    <t>EDUCAL, S.A. DE C.V.</t>
  </si>
  <si>
    <t>18732/2023</t>
  </si>
  <si>
    <t>566/2004.</t>
  </si>
  <si>
    <t>18733/2023</t>
  </si>
  <si>
    <t>464-CCT-2018</t>
  </si>
  <si>
    <t>PERYADMIN, S DE R.L. DE C.V.</t>
  </si>
  <si>
    <t>18734/2023</t>
  </si>
  <si>
    <t>128/2012/L1/CU/RCC</t>
  </si>
  <si>
    <t>ESTACION DE SERVICIO LEON, S DE RL DE CV</t>
  </si>
  <si>
    <t>18735/2023</t>
  </si>
  <si>
    <t>617/2022</t>
  </si>
  <si>
    <t>COMERCIALIZADORA JONSU S.A. DE C.V.</t>
  </si>
  <si>
    <t>18736/2023</t>
  </si>
  <si>
    <t>CC-906/2021-VII PUE(1)-27/X/2021..</t>
  </si>
  <si>
    <t>SINDICATO NACIONAL DE TRABAJADORES DE LA INDUSTRIA METALICA, METALURGICA, Y DE LA TRANSFORMACION Y EXPLOTACION  DEL PLASTICO, SIMILARES Y CONEXOS.</t>
  </si>
  <si>
    <t>INDUSTRIAL OKENDO S.A. DE C.V.</t>
  </si>
  <si>
    <t>18737/2023</t>
  </si>
  <si>
    <t>C.E./J3/55/2014 (AKSI CUAUTITLAN)</t>
  </si>
  <si>
    <t>AKSI HERRAMIENTAS, S.A. DE C.V.</t>
  </si>
  <si>
    <t>18738/2023</t>
  </si>
  <si>
    <t>78/88</t>
  </si>
  <si>
    <t>PASTEURIZADORA JERSEY DEL NORESTE S.A.</t>
  </si>
  <si>
    <t>18739/2023</t>
  </si>
  <si>
    <t>CO-581-2019-XXIII</t>
  </si>
  <si>
    <t>BORR DRILLING CONTRACTING S DE RL DE CV</t>
  </si>
  <si>
    <t>18740/2023</t>
  </si>
  <si>
    <t>22/2004</t>
  </si>
  <si>
    <t>18741/2023</t>
  </si>
  <si>
    <t>2052/2015/F</t>
  </si>
  <si>
    <t>18742/2023</t>
  </si>
  <si>
    <t>144/2019.</t>
  </si>
  <si>
    <t>CREACION TALENTO OPERATIVO, S. DE R.L. DE C.V.</t>
  </si>
  <si>
    <t>18743/2023</t>
  </si>
  <si>
    <t>1826/06</t>
  </si>
  <si>
    <t>RECICLAJES Y DESTILADOS MONTERREY S.A. DE C.V.</t>
  </si>
  <si>
    <t>18744/2023</t>
  </si>
  <si>
    <t>018522.</t>
  </si>
  <si>
    <t>PANIFICADORA ANGELITA BECERRIL, S.A. DE C.V.</t>
  </si>
  <si>
    <t>18745/2023</t>
  </si>
  <si>
    <t>CC-530/94-XII-EDO.MEX</t>
  </si>
  <si>
    <t xml:space="preserve">MC CORD PAYEN DE MÉXICO, S. DE R.L. DE C.V. </t>
  </si>
  <si>
    <t>18746/2023</t>
  </si>
  <si>
    <t>CCT-007266</t>
  </si>
  <si>
    <t>18747/2023</t>
  </si>
  <si>
    <t>149/2015-3</t>
  </si>
  <si>
    <t>18748/2023</t>
  </si>
  <si>
    <t>JLCA/SACC/00327/2017/I</t>
  </si>
  <si>
    <t xml:space="preserve">ASOCIACIÓN SINDICAL MEXICAN DE TRABJADORES Y EMPLEADOS DE LA COSTURA, CORTE, CONFECCIÓN Y SIMILARES DE LA CIUDAD DE MÉXICO </t>
  </si>
  <si>
    <t>AURIMODA, S.A. DE C.V</t>
  </si>
  <si>
    <t>18749/2023</t>
  </si>
  <si>
    <t>CCT 51/2019</t>
  </si>
  <si>
    <t>JESUS FLORES ORTIZ</t>
  </si>
  <si>
    <t>18750/2023</t>
  </si>
  <si>
    <t>012143</t>
  </si>
  <si>
    <t>GRUPO HOTELERO NAYAR PALACE SA DE CV</t>
  </si>
  <si>
    <t>18751/2023</t>
  </si>
  <si>
    <t xml:space="preserve"> 92/2015/LC/CU/RCC...</t>
  </si>
  <si>
    <t>NEO ALUMINIO, S.A. DE C.V.</t>
  </si>
  <si>
    <t>18752/2023</t>
  </si>
  <si>
    <t>CC-5016/1999-XXIII</t>
  </si>
  <si>
    <t xml:space="preserve">TRANSPORTACION MEXICO EXPRESS, S.A DE C.V </t>
  </si>
  <si>
    <t>18753/2023</t>
  </si>
  <si>
    <t>144/2009  .</t>
  </si>
  <si>
    <t>INMIBILIARIA CHAKAS S.A. DE C.V.</t>
  </si>
  <si>
    <t>18754/2023</t>
  </si>
  <si>
    <t>PARTIDA 0725 FOJA 074</t>
  </si>
  <si>
    <t>ARTICULOS DEPORTIVOS DE PUEBLA, S.A. DE C.V.</t>
  </si>
  <si>
    <t>18755/2023</t>
  </si>
  <si>
    <t>026793</t>
  </si>
  <si>
    <t>SINDICATO DE EMPLEADOS Y TRABAJADORES EN LA INDUSTRIA HOTELERA Y GASTRONOMICA EN EL ESTADO DE JALISCO</t>
  </si>
  <si>
    <t>XOCHIL ASPACIA YOLANDA VELEZ FREGOSO</t>
  </si>
  <si>
    <t>18756/2023</t>
  </si>
  <si>
    <t>C.E-J3-1293-2020...</t>
  </si>
  <si>
    <t>SINDICATO NACIONAL DE TRABAJADORES Y EMPLEADOS DE LA INDUSTRIA DE LA CONSTRUCCION EN ZONAS LOCALES Y FEDERALES</t>
  </si>
  <si>
    <t>18757/2023</t>
  </si>
  <si>
    <t>016272</t>
  </si>
  <si>
    <t>OMNIBUS CUQUIO GUADALAJARA S.A. DE C.V.</t>
  </si>
  <si>
    <t>18758/2023</t>
  </si>
  <si>
    <t>CCT-010087</t>
  </si>
  <si>
    <t>LA UNION TEPATITLAN S.A. DE C.V.</t>
  </si>
  <si>
    <t>18759/2023</t>
  </si>
  <si>
    <t>CE-J1-166-2020</t>
  </si>
  <si>
    <t>GARVY SERVICIOS CORPORATIVOS, S.A. DE C.V.</t>
  </si>
  <si>
    <t>18760/2023</t>
  </si>
  <si>
    <t>CC-4428/98-XXIII-YUC</t>
  </si>
  <si>
    <t>ASOCIACIÓN SINDICAL DE PILOTOS AVIADORES DE MÉXICO</t>
  </si>
  <si>
    <t>AEROVÍAS CARIBE, S.A. DE C.V.</t>
  </si>
  <si>
    <t>18761/2023</t>
  </si>
  <si>
    <t>JLCA/SACC/02693/2019/I(SUC.CENTROCOMERCIAL D95)</t>
  </si>
  <si>
    <t>18762/2023</t>
  </si>
  <si>
    <t>CC-3854/1987-XXIII RM(1)-18/IX/1987..</t>
  </si>
  <si>
    <t xml:space="preserve">TRANSPORTES LAR-MEX S.A. DE C.V. </t>
  </si>
  <si>
    <t>18763/2023</t>
  </si>
  <si>
    <t>CE/J3/1031/2002</t>
  </si>
  <si>
    <t>18764/2023</t>
  </si>
  <si>
    <t>JLCA/SACC/01286/2008/1</t>
  </si>
  <si>
    <t>INSTITUTO GIORDANO BRUNO, S.C.</t>
  </si>
  <si>
    <t>18765/2023</t>
  </si>
  <si>
    <t>CCT-033025</t>
  </si>
  <si>
    <t>PRODUCTORES LAGUBA, S.P.R. DE R.L.</t>
  </si>
  <si>
    <t>18766/2023</t>
  </si>
  <si>
    <t>CC-2039-2015-XVII</t>
  </si>
  <si>
    <t>18767/2023</t>
  </si>
  <si>
    <t>219/2003</t>
  </si>
  <si>
    <t>18768/2023</t>
  </si>
  <si>
    <t>0559/21.</t>
  </si>
  <si>
    <t>SINDICATO NACIONAL UNIFICADO DE EMPLEADOS DE LA REPUBLICA MEXICANA "23 DE ABRIL"</t>
  </si>
  <si>
    <t xml:space="preserve">TECHEMET S.A. DE C.V. </t>
  </si>
  <si>
    <t>18769/2023</t>
  </si>
  <si>
    <t>762/21.</t>
  </si>
  <si>
    <t>18770/2023</t>
  </si>
  <si>
    <t>CE/254/87-99</t>
  </si>
  <si>
    <t>CUICACALLI, A.C.</t>
  </si>
  <si>
    <t>18771/2023</t>
  </si>
  <si>
    <t>87/2013</t>
  </si>
  <si>
    <t>TORO TORO SUSHI, S. DE R.L. DE C.V.</t>
  </si>
  <si>
    <t>18772/2023</t>
  </si>
  <si>
    <t>S/N UNIVERSIDAD DE OAXACA</t>
  </si>
  <si>
    <t>SINDICATO DE TRABAJADORES Y EMPLEADOS DE LA UNIVERSIDAD AUTÓNOMA BENITO JUÁREZ DE OAXACA</t>
  </si>
  <si>
    <t>18773/2023</t>
  </si>
  <si>
    <t>JLCA/SACC/00249/2020/I Expediente 1942</t>
  </si>
  <si>
    <t>SINDICATO "PRODUCTIVIDAD LABORAL" DE TRABAJADORES, EMPLEADOS, COBRADORES Y AGENTES DE LAS CASAS COMERCIALES DE LA CIUDAD DE MEXICO</t>
  </si>
  <si>
    <t>TECNICA ALIMENTICIA EMPRESARIAL, S.A. DE C.V.</t>
  </si>
  <si>
    <t>18774/2023</t>
  </si>
  <si>
    <t>JLCA/SACC/00978/15</t>
  </si>
  <si>
    <t>SERVICIO TRES ENCINAS SA DE CV</t>
  </si>
  <si>
    <t>18775/2023</t>
  </si>
  <si>
    <t>CC-1608-2013-XII/</t>
  </si>
  <si>
    <t>DISTRIBUIDORA DE AUTOPARTES PESCADOR, S.A. DE C.V.</t>
  </si>
  <si>
    <t>18776/2023</t>
  </si>
  <si>
    <t>1398/2011</t>
  </si>
  <si>
    <t>18777/2023</t>
  </si>
  <si>
    <t>017206</t>
  </si>
  <si>
    <t>VICTOR ZARATE GOMEZ</t>
  </si>
  <si>
    <t>18778/2023</t>
  </si>
  <si>
    <t>44/2010</t>
  </si>
  <si>
    <t>18779/2023</t>
  </si>
  <si>
    <t>CCI-196/2014</t>
  </si>
  <si>
    <t>ALIMENTOS CAYLO S.A. DE C.V.</t>
  </si>
  <si>
    <t>18780/2023</t>
  </si>
  <si>
    <t>024158</t>
  </si>
  <si>
    <t>QUINTA VYP, S. DE P.R. DE R.L. DE C.V.</t>
  </si>
  <si>
    <t>18781/2023</t>
  </si>
  <si>
    <t>COMERCIALIZADORA DE POLLOS A LA LEÑA, S.A. DE C.V.</t>
  </si>
  <si>
    <t>18782/2023</t>
  </si>
  <si>
    <t>JLCA/SACC/01180/2017/1</t>
  </si>
  <si>
    <t xml:space="preserve">SOPA DE TORTILLAS RESTAURANTE S.A. DE C.V. </t>
  </si>
  <si>
    <t>18783/2023</t>
  </si>
  <si>
    <t>012703/2021</t>
  </si>
  <si>
    <t>IMAGENES Y SOLUCIONES S.A. DE C.V.</t>
  </si>
  <si>
    <t>18784/2023</t>
  </si>
  <si>
    <t>CO-472-2018-XXIII.</t>
  </si>
  <si>
    <t>SINDICATO NACIONAL "ARTICULO 123 CONSTITUCIONAL" DE TRABAJADORES DE LA INDUSTRIA DE CONSTRUCCIÓN DE LA REPÚBLICA MEXICANA</t>
  </si>
  <si>
    <t>LUKOIL UPSTREAM MÉXICO, S. DE R.L. DE C.V.</t>
  </si>
  <si>
    <t>18785/2023</t>
  </si>
  <si>
    <t>0632/97</t>
  </si>
  <si>
    <t>METAL-MECANICA INDUSTRIAL GOMEZ, S.A. DE C.V.</t>
  </si>
  <si>
    <t>18786/2023</t>
  </si>
  <si>
    <t>CC-4989-2021-XIII</t>
  </si>
  <si>
    <t>DIMOPLAST S.A. DE C.V.</t>
  </si>
  <si>
    <t>18787/2023</t>
  </si>
  <si>
    <t>203/1996</t>
  </si>
  <si>
    <t>18788/2023</t>
  </si>
  <si>
    <t>337/2021/L1/CU/RCC</t>
  </si>
  <si>
    <t>COMPROD TEXTILES S.A DE C.V.</t>
  </si>
  <si>
    <t>18789/2023</t>
  </si>
  <si>
    <t>249/2020</t>
  </si>
  <si>
    <t>ADS MEXICANA S.A. DE C.V.</t>
  </si>
  <si>
    <t>18790/2023</t>
  </si>
  <si>
    <t>INTERNATIONAL TEACHER TRAINING ORGANIZATION, S.C.</t>
  </si>
  <si>
    <t>18791/2023</t>
  </si>
  <si>
    <t>003452</t>
  </si>
  <si>
    <t>GUANTES Y EQUIPOS INDUSTRIALES REYNOSO, S.A. DE C.V.</t>
  </si>
  <si>
    <t>18792/2023</t>
  </si>
  <si>
    <t>5791/2002 XXIII RM</t>
  </si>
  <si>
    <t xml:space="preserve">TRANS-MEX INC. S.A. DE C.V. </t>
  </si>
  <si>
    <t>18793/2023</t>
  </si>
  <si>
    <t>S/N (FINE LUMBER AND PLYWOOD S.A DE CV)</t>
  </si>
  <si>
    <t>FINE LUMBER AND PLYWOOD S.A  DE CV</t>
  </si>
  <si>
    <t>18794/2023</t>
  </si>
  <si>
    <t>0620/05</t>
  </si>
  <si>
    <t>SERVICIOS INDUSTRIALES OMEGA S.A DE C.V</t>
  </si>
  <si>
    <t>18795/2023</t>
  </si>
  <si>
    <t>95/2017</t>
  </si>
  <si>
    <t>COMERCIALIZADORA FARMACEUTICA DE CHIAPAS S.A.P.I. DE C.V</t>
  </si>
  <si>
    <t>18796/2023</t>
  </si>
  <si>
    <t>CE-J4-168-2010</t>
  </si>
  <si>
    <t>OPERADRA RUZ, S.A. DE C.V.</t>
  </si>
  <si>
    <t>18797/2023</t>
  </si>
  <si>
    <t>CC-2161-2021-III</t>
  </si>
  <si>
    <t>DYNAMO CONTENIDOS, S.A. DE C.V.</t>
  </si>
  <si>
    <t>18798/2023</t>
  </si>
  <si>
    <t>76/2020-4</t>
  </si>
  <si>
    <t>MEXICALI DIRECTO AL  CLIENTE, S DE R.L DE C.V</t>
  </si>
  <si>
    <t>18799/2023</t>
  </si>
  <si>
    <t>JLCA-SACC-07202-2010-1-expediente-7202.</t>
  </si>
  <si>
    <t>DISTRIBUIDORA MANOR S.A DE C.V.</t>
  </si>
  <si>
    <t>18800/2023</t>
  </si>
  <si>
    <t>619/2022</t>
  </si>
  <si>
    <t>18801/2023</t>
  </si>
  <si>
    <t>SINDICATO NACIONAL “PRESIDENTE BENITO JUÁREZ” DE TRABAJADORES Y EMPLEADOS EN LA TRANSPORTACIÓN Y LA PRESTACIÓN DE SERVICIOS EN AGENCIAS ADUANALES</t>
  </si>
  <si>
    <t>PRINTEL, S.A. DE C.V.</t>
  </si>
  <si>
    <t>18802/2023</t>
  </si>
  <si>
    <t>005774. (ADMINISTRATIVOS)</t>
  </si>
  <si>
    <t>SINDICATO DE TRABAJADORES DE EDUCACION MEDIA SUPERIOR DEL COLEGIO DE ESTUDIOS CIENTIFICOS Y TECNOLOGICOS DEL ESTADO DE JALISCO</t>
  </si>
  <si>
    <t>COLEGIO DE ESTUDIOS CIENTIFICOS Y TECNOLOGICOS DEL ESTADO DE JALISCO</t>
  </si>
  <si>
    <t>18803/2023</t>
  </si>
  <si>
    <t>5775. (DOCENTES)</t>
  </si>
  <si>
    <t>18804/2023</t>
  </si>
  <si>
    <t>018317</t>
  </si>
  <si>
    <t>EFMA Y ASOCIADOS S.C.</t>
  </si>
  <si>
    <t>18805/2023</t>
  </si>
  <si>
    <t>.63/1/1997</t>
  </si>
  <si>
    <t>CONTROLES LATINOAMERICANOS S. DE R.L. DE C.V.</t>
  </si>
  <si>
    <t>18806/2023</t>
  </si>
  <si>
    <t>0002939</t>
  </si>
  <si>
    <t xml:space="preserve">FERRETERIA MODELO MEXICO, S.A. DE C.V. </t>
  </si>
  <si>
    <t>18807/2023</t>
  </si>
  <si>
    <t>1237/21</t>
  </si>
  <si>
    <t>18808/2023</t>
  </si>
  <si>
    <t>CC-8901-2012-XXIII</t>
  </si>
  <si>
    <t>SINDICATO NACIONAL PROGRESISTA DE EMPLEADOS Y TRABAJADORES DE AUTOTRANSPORTE DE SERVICIO PÚBLICO FEDERAL EN LA REPÚBLICA MEXICANA</t>
  </si>
  <si>
    <t>TRASLADO AUTOMOTRIZ S.A. DE C.V.</t>
  </si>
  <si>
    <t>18809/2023</t>
  </si>
  <si>
    <t>JLCA/SACC/08381/2012/I</t>
  </si>
  <si>
    <t>18810/2023</t>
  </si>
  <si>
    <t>0929/15-</t>
  </si>
  <si>
    <t>BISAZZA MEXICO S DE RL DE CV</t>
  </si>
  <si>
    <t>18811/2023</t>
  </si>
  <si>
    <t>C.E./J1/1461/2019</t>
  </si>
  <si>
    <t>18812/2023</t>
  </si>
  <si>
    <t>0001269</t>
  </si>
  <si>
    <t>SINDICATO NACIONAL DE TRABAJADORES DE SERVICIOS Y TRANSPORTE EN GENERAL SIMILARES Y CONEXOS DE LA REPUBLICA MEXICANA</t>
  </si>
  <si>
    <t>INMOBILIARIA HABITACIONAL DEL FUTURO, S.A. DE C.V.</t>
  </si>
  <si>
    <t>18813/2023</t>
  </si>
  <si>
    <t>20142_2021</t>
  </si>
  <si>
    <t>18814/2023</t>
  </si>
  <si>
    <t>0002938</t>
  </si>
  <si>
    <t xml:space="preserve">FERRETODO M.R.O, S.A. DE C.V. </t>
  </si>
  <si>
    <t>18815/2023</t>
  </si>
  <si>
    <t>18816/2023</t>
  </si>
  <si>
    <t>1931/2021</t>
  </si>
  <si>
    <t>TIENDAS SORIANA, S.A. DE C.V.</t>
  </si>
  <si>
    <t>18817/2023</t>
  </si>
  <si>
    <t>CC-10734/17-XXIII</t>
  </si>
  <si>
    <t>TRANSPORTE ESPECIALIZADO 7 SAYAS SOCIEDAD ANONIMA DE CAPITAL VARIABLE</t>
  </si>
  <si>
    <t>18818/2023</t>
  </si>
  <si>
    <t>1942/2021</t>
  </si>
  <si>
    <t>SERVICIOS ADMINISTRATIVOS ARGOSTAL, S.A. DE C.V.</t>
  </si>
  <si>
    <t>18819/2023</t>
  </si>
  <si>
    <t>JLCA/SACC/02790/2019/1</t>
  </si>
  <si>
    <t>AUTOMOTORES LA VILLA S.A. DE C.V.</t>
  </si>
  <si>
    <t>18820/2023</t>
  </si>
  <si>
    <t>CC-3408/2005-XVI</t>
  </si>
  <si>
    <t>SINDICATO NACIONAL DE TRABAJADORES "BICENTENARIO DE LA INDEPENDENCIA DE MEXICO"</t>
  </si>
  <si>
    <t>GOMAS NATURALES S.A. DE C.V.</t>
  </si>
  <si>
    <t>18821/2023</t>
  </si>
  <si>
    <t>CCT/18/2019/</t>
  </si>
  <si>
    <t>18822/2023</t>
  </si>
  <si>
    <t>0280/18</t>
  </si>
  <si>
    <t>PRODUCTOS GASTRONOMICOS LA ABUELA, S.A. DE C.V.</t>
  </si>
  <si>
    <t>18823/2023</t>
  </si>
  <si>
    <t>CC-595/2018</t>
  </si>
  <si>
    <t>18824/2023</t>
  </si>
  <si>
    <t>cct-00634</t>
  </si>
  <si>
    <t>QUADRUM GAS, S.A. DE C.V.</t>
  </si>
  <si>
    <t>18825/2023</t>
  </si>
  <si>
    <t>ce/1226/83</t>
  </si>
  <si>
    <t>18826/2023</t>
  </si>
  <si>
    <t>J7225</t>
  </si>
  <si>
    <t>PRODUCTOS FINOS EN REPOSTERIA S.A DE C.V</t>
  </si>
  <si>
    <t>18827/2023</t>
  </si>
  <si>
    <t>JLCA/SACC/01430/2017/I</t>
  </si>
  <si>
    <t>OPERADORA DE ESPACIOS EXTRAORNARIOS DE MEXICO S.A. DE C.V.</t>
  </si>
  <si>
    <t>18828/2023</t>
  </si>
  <si>
    <t>CC/3831/2007/XVI.</t>
  </si>
  <si>
    <t>ALIMENTOS Y LACTEOS EL CAMPANARIO S. A. DE C.V.</t>
  </si>
  <si>
    <t>18829/2023</t>
  </si>
  <si>
    <t>CC-2015-2016-XII</t>
  </si>
  <si>
    <t>SISTEMAS MECATRONICOS INTICA, S.A.P.I. DE C.V.</t>
  </si>
  <si>
    <t>18830/2023</t>
  </si>
  <si>
    <t>Partida 872 Fojas 436 V.</t>
  </si>
  <si>
    <t>SINDICATO DE  TRABAJADORES Y EMPLEADOS DE LA INDUSTRIA ENVASADORA, EXPENDEDORA Y REPARTIDORA DEL GAS EN GENERAL DE LA REPÚBLICA MEXICANA</t>
  </si>
  <si>
    <t>18831/2023</t>
  </si>
  <si>
    <t>023072.</t>
  </si>
  <si>
    <t>18832/2023</t>
  </si>
  <si>
    <t>318/96, a fojas 23</t>
  </si>
  <si>
    <t xml:space="preserve">SUNRISE JEWELRY DE MEXICO S.A. DE C.V. </t>
  </si>
  <si>
    <t>18833/2023</t>
  </si>
  <si>
    <t>CE/J4/510/2012</t>
  </si>
  <si>
    <t>SOFIA MIREYA SANCHEZ MARTINEZ..</t>
  </si>
  <si>
    <t>18834/2023</t>
  </si>
  <si>
    <t>CCT-03799</t>
  </si>
  <si>
    <t>FORAPLAST, S.A. DE C.V. (ANTES JARCIERIA FORTANELL, S.A. DE C.V.)</t>
  </si>
  <si>
    <t>18835/2023</t>
  </si>
  <si>
    <t>JLCA/SACC/01183/2019/I</t>
  </si>
  <si>
    <t>SERVICIOS PROFESIONALES EN ADMINISTRACION COMERCIAL S. DE R.L DE C.V</t>
  </si>
  <si>
    <t>18836/2023</t>
  </si>
  <si>
    <t>FOLIO 006340</t>
  </si>
  <si>
    <t>18837/2023</t>
  </si>
  <si>
    <t>CC-1599-2013-XII</t>
  </si>
  <si>
    <t>BAJA TANK MANUFACTURING S.A DE C.V</t>
  </si>
  <si>
    <t>18838/2023</t>
  </si>
  <si>
    <t>032584</t>
  </si>
  <si>
    <t>RUTA 623-A TESORO CANTAROS, S. DE R.L. DE C.V.</t>
  </si>
  <si>
    <t>18839/2023</t>
  </si>
  <si>
    <t>C.C.-5851/18-XVI-CD.MX.(1)</t>
  </si>
  <si>
    <t xml:space="preserve">EL MAR CONGELADO, S.A. DE C.V. </t>
  </si>
  <si>
    <t>18840/2023</t>
  </si>
  <si>
    <t>SINDICATO DEMOCRATICO DE TRABAJADORES DEL SISTEMA DIF TLAQUEPAQUE</t>
  </si>
  <si>
    <t>SISTEMA PARA EL DESARROLLO INTEGRAL DE LA FAMILIA DEL MUNICIPIO DE TLAQUEPAQUE, JALISCO</t>
  </si>
  <si>
    <t>18841/2023</t>
  </si>
  <si>
    <t>.CE/506/2000.12 Folio 0520</t>
  </si>
  <si>
    <t>18842/2023</t>
  </si>
  <si>
    <t>GASTRODALA S.A. DE C.V.</t>
  </si>
  <si>
    <t>18843/2023</t>
  </si>
  <si>
    <t>030683</t>
  </si>
  <si>
    <t xml:space="preserve">NOVATEC PAGANI, S.A. DE C.V. </t>
  </si>
  <si>
    <t>18844/2023</t>
  </si>
  <si>
    <t>CCT-04021</t>
  </si>
  <si>
    <t>GES CORPORATIVO DEL BAJIO, S. DE R.L. DE C.V.</t>
  </si>
  <si>
    <t>18845/2023</t>
  </si>
  <si>
    <t>CC–4439/98 XXIII</t>
  </si>
  <si>
    <t>ASOCIACIÓN SINDICAL DE SOBRECARGOS DE AVIACIÓN DE MÉXICO</t>
  </si>
  <si>
    <t>TRANSPORTES AEROMAR, S.A. DE C.V.</t>
  </si>
  <si>
    <t>18846/2023</t>
  </si>
  <si>
    <t>CE/0/1636/1997</t>
  </si>
  <si>
    <t>SERVICIO MONTEBAJO S.A. DE C.V.</t>
  </si>
  <si>
    <t>18847/2023</t>
  </si>
  <si>
    <t>12004/2021</t>
  </si>
  <si>
    <t>EDUARDO BERJANO JARILLO</t>
  </si>
  <si>
    <t>18848/2023</t>
  </si>
  <si>
    <t>98/2015</t>
  </si>
  <si>
    <t>18849/2023</t>
  </si>
  <si>
    <t>798/2021</t>
  </si>
  <si>
    <t>18850/2023</t>
  </si>
  <si>
    <t>JLCA/SACC/11761/2017/I</t>
  </si>
  <si>
    <t>AGRUPACIÓN SINDICAL DE TRABAJADORES Y EMPLEADOS DE LA INDUSTRIA DE LA QUIMICA, PLASTICA, FIBRA DE VIDRIO Y CERAMICA DEL D.F.</t>
  </si>
  <si>
    <t>A&amp;M BLISTER Y SELLADO, S.A. DE C.V.</t>
  </si>
  <si>
    <t>18851/2023</t>
  </si>
  <si>
    <t>PÀRTIDA 1541 FOJA 129</t>
  </si>
  <si>
    <t>AS PREMIUM S.A DE C.V</t>
  </si>
  <si>
    <t>18852/2023</t>
  </si>
  <si>
    <t>03914/2021</t>
  </si>
  <si>
    <t>ASOCIACION SINDICAL DE TRABAJADORES, EMPLEADOS Y PROFESORES DE ESCUELAS PARTICULARES</t>
  </si>
  <si>
    <t>COLEGIO SG, S.C.</t>
  </si>
  <si>
    <t>18853/2023</t>
  </si>
  <si>
    <t>18854/2023</t>
  </si>
  <si>
    <t>32975..</t>
  </si>
  <si>
    <t>EDU ARTE Y NEGOCIOS S.C</t>
  </si>
  <si>
    <t>18855/2023</t>
  </si>
  <si>
    <t>JLCA/SACC/00295/2014/1</t>
  </si>
  <si>
    <t>COMERCIALIZADORA EL DORADO, S.A DE C.V.</t>
  </si>
  <si>
    <t>18856/2023</t>
  </si>
  <si>
    <t>29/2016.</t>
  </si>
  <si>
    <t>HOTEL DURANGO RESTAURANTE BAR S.A. DE C.V.</t>
  </si>
  <si>
    <t>18857/2023</t>
  </si>
  <si>
    <t>JLCA/SACC/0240/2013/1 REF.09315</t>
  </si>
  <si>
    <t>18858/2023</t>
  </si>
  <si>
    <t>CCT-378</t>
  </si>
  <si>
    <t>18859/2023</t>
  </si>
  <si>
    <t>JLCA/SACC/02693/2019/I(SUC. TORREESMERALDAII)</t>
  </si>
  <si>
    <t>18860/2023</t>
  </si>
  <si>
    <t>CC-905/2021-VII.</t>
  </si>
  <si>
    <t>GESCRAP AUTOMETAL MEXICO S.A. DE C.V.</t>
  </si>
  <si>
    <t>18861/2023</t>
  </si>
  <si>
    <t>JLCA/SACC/02768/2016/I</t>
  </si>
  <si>
    <t>PRADA ,S.A. DE C.V.</t>
  </si>
  <si>
    <t>18862/2023</t>
  </si>
  <si>
    <t>JLCA/SACC/13543/2017/I</t>
  </si>
  <si>
    <t>18863/2023</t>
  </si>
  <si>
    <t>5/2020</t>
  </si>
  <si>
    <t xml:space="preserve">DESARROLLADORA DE ALIMENTOS SLP S.A DE C.V </t>
  </si>
  <si>
    <t>18864/2023</t>
  </si>
  <si>
    <t>JLCAOAX/CCT/862</t>
  </si>
  <si>
    <t>GASOLINERA EL MILENARIO AHUEHUETE S.A DE C.V</t>
  </si>
  <si>
    <t>18865/2023</t>
  </si>
  <si>
    <t>31765</t>
  </si>
  <si>
    <t>ELABORACION Y COMERCIALIZACION Y VENTAS DE FORMAS ADMINISTRATIVAS,</t>
  </si>
  <si>
    <t>18866/2023</t>
  </si>
  <si>
    <t>7978/2009-XXIII-RM (1)</t>
  </si>
  <si>
    <t xml:space="preserve">AUTOTRANSPORTES COLOSOS DEL NORTE S.A. DE C.V. </t>
  </si>
  <si>
    <t>18867/2023</t>
  </si>
  <si>
    <t>08/55/20</t>
  </si>
  <si>
    <t>ASOCIACION DE AUTENTICOS TRABAJADORES DE LA RAMA INDUSTRIAL, CONSTRUCCIÓN, TRANSPORTE DE MATERIALES EN GENERAL, ESTABLECIMIENTOS COMERCIALES Y MANTENIMIENTO EN GENERAL SIMILARES Y CONEXOS DEL ESTADO DE MORELOS</t>
  </si>
  <si>
    <t>ESTACIÓN DE SERVICIO EL SALTO S.A DE C.V.</t>
  </si>
  <si>
    <t>18868/2023</t>
  </si>
  <si>
    <t>018756</t>
  </si>
  <si>
    <t>18869/2023</t>
  </si>
  <si>
    <t>CC-2323/1997-XVI-VER</t>
  </si>
  <si>
    <t>SINDICATO DE OBREROS DE CITRICOS DEL MUNICIPIO DE ALAMO TEMAPACHE, VERCARUZ</t>
  </si>
  <si>
    <t>DANISCO MEXICANA S.A. DE C.V.</t>
  </si>
  <si>
    <t>18870/2023</t>
  </si>
  <si>
    <t>CCI - 170/2014</t>
  </si>
  <si>
    <t>COMISION DE AGUA Y SANEAMIENTO DE COSCOMATEPEC</t>
  </si>
  <si>
    <t>18871/2023</t>
  </si>
  <si>
    <t>C.C.5429/14-XVI-R.M.(1)</t>
  </si>
  <si>
    <t xml:space="preserve">JFC DE MEXICO, S.A. DE C.V. </t>
  </si>
  <si>
    <t>18872/2023</t>
  </si>
  <si>
    <t>JLCA/SACC/00193/2020/I.</t>
  </si>
  <si>
    <t>NEOL SERVICIOS S.A DE C.V</t>
  </si>
  <si>
    <t>18873/2023</t>
  </si>
  <si>
    <t>003822</t>
  </si>
  <si>
    <t>SERVICIOS DE CARGA TRANSCAR SOCIEDAD ANONIMA DE CAPITAL VARIABLE</t>
  </si>
  <si>
    <t>18874/2023</t>
  </si>
  <si>
    <t>.  JLCA/SACC/00671/2015/I</t>
  </si>
  <si>
    <t xml:space="preserve">LA VID ARGENTINA METEPEC, S.A. DE C.V. </t>
  </si>
  <si>
    <t>18875/2023</t>
  </si>
  <si>
    <t>183...</t>
  </si>
  <si>
    <t xml:space="preserve"> SINDICATO DE EMPLEADOS DE LA INDUSTRIA EN GENERAL, COMERCIO Y SIMILARES DE LA REPÚBLICA MEXICANA</t>
  </si>
  <si>
    <t>COPPEL S.A. DE C.V.</t>
  </si>
  <si>
    <t>18876/2023</t>
  </si>
  <si>
    <t>226/2003/LU/CU/RCC</t>
  </si>
  <si>
    <t>DIECASTING CELAYA S.A DE C.V</t>
  </si>
  <si>
    <t>18877/2023</t>
  </si>
  <si>
    <t>CCT.007286</t>
  </si>
  <si>
    <t>18878/2023</t>
  </si>
  <si>
    <t>CE/1394/2014</t>
  </si>
  <si>
    <t>ENERGETICOS EL GERITON S.A DE C.V.</t>
  </si>
  <si>
    <t>18879/2023</t>
  </si>
  <si>
    <t>18209.</t>
  </si>
  <si>
    <t>FIESTAS SOCIALES SHANGRI LA, S. DE R.L DE C.V.</t>
  </si>
  <si>
    <t>18880/2023</t>
  </si>
  <si>
    <t>JLCA/SACC/00850/2019/I</t>
  </si>
  <si>
    <t>ROLLOS DE POLIETILENO, S.A. DE C.V.</t>
  </si>
  <si>
    <t>18881/2023</t>
  </si>
  <si>
    <t>JLCA/SACC/01562/2021/I</t>
  </si>
  <si>
    <t>18882/2023</t>
  </si>
  <si>
    <t>CC-2446-2009-XXIV-</t>
  </si>
  <si>
    <t xml:space="preserve"> ORDEN MEXICANA DE PROFESIONALES MARÍTIMOS Y PORTUARIOS, SIMILARES Y CONEXOS - UNIÓN NACIONAL DE MARINEROS, FOGONEROS,MAYORDOMOS, COCINEROS, CAMAREROS, SIMILARES Y CONEXOS DE LA INDUSTRIA MARÍTIMA DE LA REPÚBLICA MEXICANA</t>
  </si>
  <si>
    <t>SAAM REMOLCADORES S.A. DE C.V.</t>
  </si>
  <si>
    <t>18883/2023</t>
  </si>
  <si>
    <t>CE/506/2000.12 FOLIO.0524</t>
  </si>
  <si>
    <t>18884/2023</t>
  </si>
  <si>
    <t>535/2000</t>
  </si>
  <si>
    <t>EMPRESAS LA ESPERANZA, S.A. DE C.V.</t>
  </si>
  <si>
    <t>18885/2023</t>
  </si>
  <si>
    <t>JLCA/SACC/00957/2019/I</t>
  </si>
  <si>
    <t>SINDICATO DE TRABAJADORES DE LA INDUSTRIA MANUFACTURERA, PRESTACIÓN DE SERVICIOS Y COMERCIO EN GENERAL DE LA CIUDAD DE MÉXICO</t>
  </si>
  <si>
    <t>CONSTRUFIDER SA DE CV</t>
  </si>
  <si>
    <t>18886/2023</t>
  </si>
  <si>
    <t>CC-10303-2015-XXIII</t>
  </si>
  <si>
    <t>TERMINAL DE AUTOTRANSPORTE FEDERAL DE CARGA DEL AREA METROPOLITANA TAF CARGAMETRO  S.A DE C.</t>
  </si>
  <si>
    <t>18887/2023</t>
  </si>
  <si>
    <t>1383/2018</t>
  </si>
  <si>
    <t>GRUPO GT-VV S.A DE C.V</t>
  </si>
  <si>
    <t>18888/2023</t>
  </si>
  <si>
    <t>.31/2021.</t>
  </si>
  <si>
    <t>SINDICATO DE TRABAJADORES FUERZA SINDICAL DEL NOROESTE DE LA BAJA CALIFORNIA</t>
  </si>
  <si>
    <t>INMOBILIARIA HOTELERA PLAZA ENSENADA, S.A. DE C.V.</t>
  </si>
  <si>
    <t>18889/2023</t>
  </si>
  <si>
    <t>19/2018.</t>
  </si>
  <si>
    <t>18890/2023</t>
  </si>
  <si>
    <t>032289</t>
  </si>
  <si>
    <t xml:space="preserve">WORLD KNOWLAGE, S. DE R.L. DE C.V. </t>
  </si>
  <si>
    <t>18891/2023</t>
  </si>
  <si>
    <t>2128/05</t>
  </si>
  <si>
    <t>GRUAS INTERNACIONALES, S.A. DE C.V.</t>
  </si>
  <si>
    <t>18892/2023</t>
  </si>
  <si>
    <t>87/21</t>
  </si>
  <si>
    <t>18893/2023</t>
  </si>
  <si>
    <t>JLCA/SACC/00260/2020/I NUM. DE FOLIO 002065</t>
  </si>
  <si>
    <t>CURVA VILLA IXTACALA CURVIX, S.A. DE C.V.</t>
  </si>
  <si>
    <t>18894/2023</t>
  </si>
  <si>
    <t>CC.3101/09.XIII.MEX.(1)</t>
  </si>
  <si>
    <t>DYSTAR DE MEXICO, S. DE R.L. DE C.V.</t>
  </si>
  <si>
    <t>18895/2023</t>
  </si>
  <si>
    <t>020917</t>
  </si>
  <si>
    <t>EUGENIO MONDRAGON BARRIOS (PANIFICADORA SANTA URSULA)</t>
  </si>
  <si>
    <t>18896/2023</t>
  </si>
  <si>
    <t>016897</t>
  </si>
  <si>
    <t xml:space="preserve">SERVICIO COLOTLAN EXPRESS S.A. DE C.V. </t>
  </si>
  <si>
    <t>18897/2023</t>
  </si>
  <si>
    <t>1657/2013,</t>
  </si>
  <si>
    <t>AUTOSERVICIO LA CANDELARIA S.A. DE C.V.,</t>
  </si>
  <si>
    <t>18898/2023</t>
  </si>
  <si>
    <t>S/N SALA DE VENTAS QUERETARO</t>
  </si>
  <si>
    <t>18899/2023</t>
  </si>
  <si>
    <t>CC-618/08-II-DF</t>
  </si>
  <si>
    <t>COMERCIALIZADORA DE FRECUENCIAS SATELITALES, S. DE R.L. DE C.V. Y PRESEA TELEVISION, S. DE R.L. DE C.V.</t>
  </si>
  <si>
    <t>18900/2023</t>
  </si>
  <si>
    <t>MATERIALES IXTLAHUACAN, SA DE CV</t>
  </si>
  <si>
    <t>18901/2023</t>
  </si>
  <si>
    <t>31346_2021</t>
  </si>
  <si>
    <t>18902/2023</t>
  </si>
  <si>
    <t>AUTOSERVICIO GASOLINERO HACIENDA SANTA FE S.A. DE C.V.</t>
  </si>
  <si>
    <t>18903/2023</t>
  </si>
  <si>
    <t xml:space="preserve"> JLCA/SACC/02674/2013/I</t>
  </si>
  <si>
    <t>GASTRONOMICA ASTRUM DAKOTA, S.A. DE C.V.</t>
  </si>
  <si>
    <t>18904/2023</t>
  </si>
  <si>
    <t>C.C.56-/2005-2</t>
  </si>
  <si>
    <t>VALTIC, S.A. DE C.V.</t>
  </si>
  <si>
    <t>18905/2023</t>
  </si>
  <si>
    <t>CC-6149/03-XXIII</t>
  </si>
  <si>
    <t>GAS TOMZA DE MEXICO, S.A. DE C.V.</t>
  </si>
  <si>
    <t>18906/2023</t>
  </si>
  <si>
    <t>022313</t>
  </si>
  <si>
    <t>18907/2023</t>
  </si>
  <si>
    <t>VISDRD-20050309-002.SUC.LA CRUZ</t>
  </si>
  <si>
    <t>18908/2023</t>
  </si>
  <si>
    <t>CC-759/17-XXIII-C-NAY. (2)</t>
  </si>
  <si>
    <t xml:space="preserve">CONSTRUCTORA HOSPITALARIA TEPIC, S.A.P.I. DE C.V. </t>
  </si>
  <si>
    <t>18909/2023</t>
  </si>
  <si>
    <t>027006</t>
  </si>
  <si>
    <t>SISTEMA PARA EL DESARROLLO INTEGRAL DE LA FAMILIA DEL MUNICIPIO DE ZAPOTLÁN EL GRANDE, JALISCO</t>
  </si>
  <si>
    <t>18910/2023</t>
  </si>
  <si>
    <t>DISEÑO E IMPRESOS DE SEGURIDAD S.A. DE C.V.</t>
  </si>
  <si>
    <t>18911/2023</t>
  </si>
  <si>
    <t>CC-10598/17-XXIII</t>
  </si>
  <si>
    <t>GAS TITANIUM S.A. DE C.V.</t>
  </si>
  <si>
    <t>18912/2023</t>
  </si>
  <si>
    <t>CCI-11/2003</t>
  </si>
  <si>
    <t xml:space="preserve">SULLAMI, S.A. DE C.V. </t>
  </si>
  <si>
    <t>18913/2023</t>
  </si>
  <si>
    <t>76-BIS/2021.</t>
  </si>
  <si>
    <t xml:space="preserve">GRUPO BOSPATEX, S.A.P.I. DE C.V. </t>
  </si>
  <si>
    <t>18914/2023</t>
  </si>
  <si>
    <t>0318/17</t>
  </si>
  <si>
    <t>SINDU, S.A. DE C.V.</t>
  </si>
  <si>
    <t>18915/2023</t>
  </si>
  <si>
    <t>C.E/J4/2029/2013</t>
  </si>
  <si>
    <t>18916/2023</t>
  </si>
  <si>
    <t>530/2021</t>
  </si>
  <si>
    <t>EL BATURRO S. DE R.L. DE C.V.</t>
  </si>
  <si>
    <t>18917/2023</t>
  </si>
  <si>
    <t>015625</t>
  </si>
  <si>
    <t>LA LUJAN S. DE R.L. DE C.V.</t>
  </si>
  <si>
    <t>18918/2023</t>
  </si>
  <si>
    <t>2/2016.</t>
  </si>
  <si>
    <t xml:space="preserve">HENNIGES AUTOMOTIVE MEXICO, S.A. DE C.V. </t>
  </si>
  <si>
    <t>18919/2023</t>
  </si>
  <si>
    <t>JLCA/SACC/04344/2016/1.</t>
  </si>
  <si>
    <t xml:space="preserve">FUTBOL DEL DISTRITO FEDERAL, S.A DE C.V </t>
  </si>
  <si>
    <t>18920/2023</t>
  </si>
  <si>
    <t>5489/2000-XXIII-R.M...</t>
  </si>
  <si>
    <t>SINDICATO NACIONAL DE TRABAJADORES Y EMPLEADOS DE TRANSPORTES AUTOMOVILISTICOS DE LA REPUBLICA MEXICANA</t>
  </si>
  <si>
    <t>CENTRAL DE AUTOBUSES DE MAZATLAN, S.A. DE C.V.</t>
  </si>
  <si>
    <t>18921/2023</t>
  </si>
  <si>
    <t>19770..</t>
  </si>
  <si>
    <t>MONTECARLO CONSTRUCCION Y MOBILIARIO S.A. DE C.V.</t>
  </si>
  <si>
    <t>18922/2023</t>
  </si>
  <si>
    <t>00011/2022</t>
  </si>
  <si>
    <t>GAS O LEÑA S.A. DE C.V.</t>
  </si>
  <si>
    <t>18923/2023</t>
  </si>
  <si>
    <t>235/2021</t>
  </si>
  <si>
    <t>18924/2023</t>
  </si>
  <si>
    <t>0043/22</t>
  </si>
  <si>
    <t>LEVANTEK LIFTING, S.A. DE C.V.</t>
  </si>
  <si>
    <t>18925/2023</t>
  </si>
  <si>
    <t>JLCA/SACC/01131/2017/I</t>
  </si>
  <si>
    <t>18926/2023</t>
  </si>
  <si>
    <t>JLCA/SACC/01750/2019/I..</t>
  </si>
  <si>
    <t>18927/2023</t>
  </si>
  <si>
    <t>EXP.NO.JLA/SACC/02362/2017/I. REF.12198. SUC.PRADO NORTE</t>
  </si>
  <si>
    <t>18928/2023</t>
  </si>
  <si>
    <t>020141_2021</t>
  </si>
  <si>
    <t>18929/2023</t>
  </si>
  <si>
    <t>375-2021</t>
  </si>
  <si>
    <t>SINDICATO DE TRABAJADORES DE LA INDUSTRIA, MAQUILADORAS, TRABAJADORES EN GENERAL, SIMILARES Y CONEXOS DEL ESTADO DE SONORA, C.T.M.</t>
  </si>
  <si>
    <t>ANA DE MEXICO S.A. DE C.V.</t>
  </si>
  <si>
    <t>18930/2023</t>
  </si>
  <si>
    <t>1262/2020</t>
  </si>
  <si>
    <t>18931/2023</t>
  </si>
  <si>
    <t>,393/2021</t>
  </si>
  <si>
    <t>TRANSPORTADORA DE CULIACAN, S.A. DE C.V.</t>
  </si>
  <si>
    <t>18932/2023</t>
  </si>
  <si>
    <t>0074/07</t>
  </si>
  <si>
    <t xml:space="preserve">ZINKPOWER MONTERREY S.A. DE C.V. </t>
  </si>
  <si>
    <t>18933/2023</t>
  </si>
  <si>
    <t>S/N BODEGA AURRERA MANTO DE LA VIRGEN</t>
  </si>
  <si>
    <t>18934/2023</t>
  </si>
  <si>
    <t>CCT-P-0373,.</t>
  </si>
  <si>
    <t>18935/2023</t>
  </si>
  <si>
    <t>JLCA/SACC/15840/2017/I/</t>
  </si>
  <si>
    <t>18936/2023</t>
  </si>
  <si>
    <t>CCT-SJC/218/10</t>
  </si>
  <si>
    <t>18937/2023</t>
  </si>
  <si>
    <t>CE/J3/212/2014/</t>
  </si>
  <si>
    <t>PALLETS LA ESPERANZA, S.A. DE C.V.</t>
  </si>
  <si>
    <t>18938/2023</t>
  </si>
  <si>
    <t>Folio 015851 (RESTAURANT HOOTERS LA DIANA)</t>
  </si>
  <si>
    <t>18939/2023</t>
  </si>
  <si>
    <t>26/2016</t>
  </si>
  <si>
    <t>GASTRONÓMICA DE TINAJA S. DE R.L. DE C.V.</t>
  </si>
  <si>
    <t>18940/2023</t>
  </si>
  <si>
    <t>2357/08</t>
  </si>
  <si>
    <t>PREACERO, S.A. DE C. V</t>
  </si>
  <si>
    <t>18941/2023</t>
  </si>
  <si>
    <t>JLCA/SACC/12098/2013/I</t>
  </si>
  <si>
    <t>PANIFICADORA TAPATIA SA DE CV</t>
  </si>
  <si>
    <t>18942/2023</t>
  </si>
  <si>
    <t>CCT-10876</t>
  </si>
  <si>
    <t xml:space="preserve">SELINA HOSPITALITY OPERATION MÉXICO S. A. DE C.V., </t>
  </si>
  <si>
    <t>18943/2023</t>
  </si>
  <si>
    <t>174/ 2019.</t>
  </si>
  <si>
    <t>OPERADORA ALCOMESA, S.A. DE C.V.</t>
  </si>
  <si>
    <t>18944/2023</t>
  </si>
  <si>
    <t>2316/99</t>
  </si>
  <si>
    <t>VALSPAR SERVICIOS ADMINISTATIVOS, S.A. DE C.V.</t>
  </si>
  <si>
    <t>18945/2023</t>
  </si>
  <si>
    <t>1146/2021</t>
  </si>
  <si>
    <t>18946/2023</t>
  </si>
  <si>
    <t>000592</t>
  </si>
  <si>
    <t>JORGE ADRIAN GANDARILLA ORTIZ</t>
  </si>
  <si>
    <t>18947/2023</t>
  </si>
  <si>
    <t>CCT-0455-2021.</t>
  </si>
  <si>
    <t>SINDICATO INDEPENDIENTE DE TRABAJADORES DE NO ACADEMICOS DE LA BENEMÉRITA UNIVERSIDAD AUTÓNOMA DE PUEBLA (SITBUAP)</t>
  </si>
  <si>
    <t>BENEMÉRITA UNIVERSIDAD AUTÓNOMA DE PUEBLA</t>
  </si>
  <si>
    <t>18948/2023</t>
  </si>
  <si>
    <t>JLCA/SACC/01376/2012/I</t>
  </si>
  <si>
    <t>INDUSTRIAS PLASTICOS PLASTIKING S.A. DE C.V.</t>
  </si>
  <si>
    <t>18949/2023</t>
  </si>
  <si>
    <t>35/2018</t>
  </si>
  <si>
    <t>SERVICIOS DE CONSTRUCCION METALCO S.A. DE C.V.</t>
  </si>
  <si>
    <t>18950/2023</t>
  </si>
  <si>
    <t>1343/02</t>
  </si>
  <si>
    <t>MARIA ANDREA CASAS RODRIGUEZ</t>
  </si>
  <si>
    <t>18951/2023</t>
  </si>
  <si>
    <t>JLCA/SACC/02004/2021/I</t>
  </si>
  <si>
    <t>CHARCUTERIA POLANCO SAPI, DE C.V.</t>
  </si>
  <si>
    <t>18952/2023</t>
  </si>
  <si>
    <t>CC-6070/03-XXIII</t>
  </si>
  <si>
    <t>HOLBOX GAS, S.A. DE C.V.</t>
  </si>
  <si>
    <t>18953/2023</t>
  </si>
  <si>
    <t>0696/13</t>
  </si>
  <si>
    <t>SERVICIOS TECNICOS DE COBRANZA, S.A. DE C.V.</t>
  </si>
  <si>
    <t>18954/2023</t>
  </si>
  <si>
    <t>CCT-LC/036/2011</t>
  </si>
  <si>
    <t>SERVICIOS OPERATIVOS LOS CABOS, S.A. DE C.V.</t>
  </si>
  <si>
    <t>18955/2023</t>
  </si>
  <si>
    <t>VEYRES.-.20060329_.001</t>
  </si>
  <si>
    <t>VR EDITORAS, S.A. DE C.V.</t>
  </si>
  <si>
    <t>18956/2023</t>
  </si>
  <si>
    <t>O21976</t>
  </si>
  <si>
    <t xml:space="preserve">INMOBILIARIA  ISAO S DE R.L. DE C.V </t>
  </si>
  <si>
    <t>18957/2023</t>
  </si>
  <si>
    <t>2707/09...</t>
  </si>
  <si>
    <t>18958/2023</t>
  </si>
  <si>
    <t>029109/2018</t>
  </si>
  <si>
    <t>FORSAC MEXICO SA CV</t>
  </si>
  <si>
    <t>18959/2023</t>
  </si>
  <si>
    <t>SAGAJS-20050222-001</t>
  </si>
  <si>
    <t>ARTURO JULIO SANTIAGO GRACIDA</t>
  </si>
  <si>
    <t>18960/2023</t>
  </si>
  <si>
    <t>CE-709-2003</t>
  </si>
  <si>
    <t>SERVICIO ASUNCION S.A. DE C.V.</t>
  </si>
  <si>
    <t>18961/2023</t>
  </si>
  <si>
    <t>1179/17</t>
  </si>
  <si>
    <t>ECONOLLANTAS SERVICIOS Y ACCESORIOS, S.A. DE C.V.</t>
  </si>
  <si>
    <t>18962/2023</t>
  </si>
  <si>
    <t>CE/J2/230/2015/1</t>
  </si>
  <si>
    <t>18963/2023</t>
  </si>
  <si>
    <t>021817</t>
  </si>
  <si>
    <t>MA CONCEPCION CARMEN GONZALEZ RUBIO</t>
  </si>
  <si>
    <t>18964/2023</t>
  </si>
  <si>
    <t>2081/04</t>
  </si>
  <si>
    <t>RIDECSA S.A. DE C.V.</t>
  </si>
  <si>
    <t>18965/2023</t>
  </si>
  <si>
    <t>123-2021.</t>
  </si>
  <si>
    <t>P.F. PUERTO VALLARTA S.A. DE C.V.</t>
  </si>
  <si>
    <t>18966/2023</t>
  </si>
  <si>
    <t>CC-4447-1998-XXIII</t>
  </si>
  <si>
    <t>TRANSCEN, S.A DE C.V.</t>
  </si>
  <si>
    <t>18967/2023</t>
  </si>
  <si>
    <t>017971</t>
  </si>
  <si>
    <t>CORPORACIONES LEDREY, S.A DE C.V.</t>
  </si>
  <si>
    <t>18968/2023</t>
  </si>
  <si>
    <t>0139/07.,</t>
  </si>
  <si>
    <t>QUIMERA ESPECIALIDADES S.A. DE C.V.</t>
  </si>
  <si>
    <t>18969/2023</t>
  </si>
  <si>
    <t>-017093</t>
  </si>
  <si>
    <t>18970/2023</t>
  </si>
  <si>
    <t>00019080</t>
  </si>
  <si>
    <t>ASMEX LOGISTICS, S.A. DE C.V.</t>
  </si>
  <si>
    <t>18971/2023</t>
  </si>
  <si>
    <t>1326/2019/F (SECCIÓN CHOFERES DE POLLO VIVO)</t>
  </si>
  <si>
    <t>18972/2023</t>
  </si>
  <si>
    <t>298/94</t>
  </si>
  <si>
    <t xml:space="preserve">MUTSUTECH S.A DE C.V </t>
  </si>
  <si>
    <t>18973/2023</t>
  </si>
  <si>
    <t>JLCA/SACC/20056/2018/I.</t>
  </si>
  <si>
    <t>18974/2023</t>
  </si>
  <si>
    <t>017973</t>
  </si>
  <si>
    <t>18975/2023</t>
  </si>
  <si>
    <t>14651</t>
  </si>
  <si>
    <t>18976/2023</t>
  </si>
  <si>
    <t>CE/J4B/155/2017 folio 2128</t>
  </si>
  <si>
    <t>18977/2023</t>
  </si>
  <si>
    <t>24073</t>
  </si>
  <si>
    <t>MANUFACTURAS PUEBLO VIEJO INDUSTRIAL SA DE CV</t>
  </si>
  <si>
    <t>18978/2023</t>
  </si>
  <si>
    <t>023350</t>
  </si>
  <si>
    <t>LAURA AZUCENA MANCILLAS SOTO</t>
  </si>
  <si>
    <t>18979/2023</t>
  </si>
  <si>
    <t>161/2021-1</t>
  </si>
  <si>
    <t>TEMPA AZURY, S.A. DE C.V.</t>
  </si>
  <si>
    <t>18980/2023</t>
  </si>
  <si>
    <t>031632</t>
  </si>
  <si>
    <t xml:space="preserve">COMERCIALIZADORA EDITORIAL DEL OCCIDENTE S.A. DE C.V. </t>
  </si>
  <si>
    <t>18981/2023</t>
  </si>
  <si>
    <t>026812</t>
  </si>
  <si>
    <t>18982/2023</t>
  </si>
  <si>
    <t>CC-7171-2007-XXIII</t>
  </si>
  <si>
    <t>SINDICATO REGENACION NACIONAL DE TRABAJADORES Y EMPLEADOS DE LA REPUBLICA MEXICANA 4T</t>
  </si>
  <si>
    <t>LOGISTICA SERTRAN S. A. DE C. V.</t>
  </si>
  <si>
    <t>18983/2023</t>
  </si>
  <si>
    <t>JLCA/SACC/00172/2014/I.</t>
  </si>
  <si>
    <t>COVEMAR SA DE CV</t>
  </si>
  <si>
    <t>18984/2023</t>
  </si>
  <si>
    <t>1286/18 (ESTACION EL SERI)</t>
  </si>
  <si>
    <t>18985/2023</t>
  </si>
  <si>
    <t>025424</t>
  </si>
  <si>
    <t>COMPÁÑIA TEQUILERA DON CAYO S DE RL DE CV</t>
  </si>
  <si>
    <t>18986/2023</t>
  </si>
  <si>
    <t>18987/2023</t>
  </si>
  <si>
    <t>630/2020</t>
  </si>
  <si>
    <t>18988/2023</t>
  </si>
  <si>
    <t>027804</t>
  </si>
  <si>
    <t>GALIT S.A DE C.V</t>
  </si>
  <si>
    <t>18989/2023</t>
  </si>
  <si>
    <t>CC-10001-2014-XXIII..</t>
  </si>
  <si>
    <t>INTERCAM FONDOS, S.A. DE C.V. SOCIEDAD OPERADORA DE SOCIEDADES DE INVERSIÓN, INTERCAM GRUPO FINANCIERO</t>
  </si>
  <si>
    <t>18990/2023</t>
  </si>
  <si>
    <t>.14634</t>
  </si>
  <si>
    <t>NORBERTO BUENROSTRO ROBLES</t>
  </si>
  <si>
    <t>18991/2023</t>
  </si>
  <si>
    <t>JLCA/SACC/01665/2012/I</t>
  </si>
  <si>
    <t>18992/2023</t>
  </si>
  <si>
    <t>JLCA/SACC/01623/2016/1</t>
  </si>
  <si>
    <t>NACIONAL DE COMBUSTIBLES Y LUBRICANTES, S.A DE C.V.</t>
  </si>
  <si>
    <t>18993/2023</t>
  </si>
  <si>
    <t>CCT/257/2016</t>
  </si>
  <si>
    <t>18994/2023</t>
  </si>
  <si>
    <t>022317</t>
  </si>
  <si>
    <t>18995/2023</t>
  </si>
  <si>
    <t>CC-2418-2009-XXIV (HOTEL HILTON AEROPUERTO CIUDAD DE MEXICO)</t>
  </si>
  <si>
    <t>CHARTWELL DE NUEVO LAREDO, S.A. DE C.V.</t>
  </si>
  <si>
    <t>18996/2023</t>
  </si>
  <si>
    <t>1013/22.</t>
  </si>
  <si>
    <t>GAIM REGIOMONTANA, S.A. DE C.V.</t>
  </si>
  <si>
    <t>18997/2023</t>
  </si>
  <si>
    <t>PARTIDA 0076 FOJA 015</t>
  </si>
  <si>
    <t>18998/2023</t>
  </si>
  <si>
    <t>HOSPITAL SAN JAVIER, S.A DE C.V.</t>
  </si>
  <si>
    <t>18999/2023</t>
  </si>
  <si>
    <t>JLCA/SACC/03049/2003/I</t>
  </si>
  <si>
    <t>19000/2023</t>
  </si>
  <si>
    <t>JLCA/SACC/20057/2018/I</t>
  </si>
  <si>
    <t>19001/2023</t>
  </si>
  <si>
    <t>344/2013</t>
  </si>
  <si>
    <t>19002/2023</t>
  </si>
  <si>
    <t>202/2021</t>
  </si>
  <si>
    <t>EL SAHUARO GASOLINERA S.A. DE C.V.</t>
  </si>
  <si>
    <t>19003/2023</t>
  </si>
  <si>
    <t>013729.</t>
  </si>
  <si>
    <t>FLETERA CONSORCIO DE MATERIALES S.A. DE C.V.</t>
  </si>
  <si>
    <t>19004/2023</t>
  </si>
  <si>
    <t>SURPESA DEL CARIBE, S.A. DE C.V.</t>
  </si>
  <si>
    <t>19005/2023</t>
  </si>
  <si>
    <t>016555,</t>
  </si>
  <si>
    <t>SEGURIDAD INDUSTRIAL Y DE VALORES, S.A DE C.V.</t>
  </si>
  <si>
    <t>19006/2023</t>
  </si>
  <si>
    <t>SANTOS DE LA DIVERSION S.A DE C.V.</t>
  </si>
  <si>
    <t>19007/2023</t>
  </si>
  <si>
    <t xml:space="preserve"> 775/87 - XIII</t>
  </si>
  <si>
    <t xml:space="preserve">TECNICA MINERAL S.A. DE C.V. </t>
  </si>
  <si>
    <t>19008/2023</t>
  </si>
  <si>
    <t>JLCA/SACC/02693/2019/I(SUC.HOTELCALINDA)</t>
  </si>
  <si>
    <t>19009/2023</t>
  </si>
  <si>
    <t>15/2016</t>
  </si>
  <si>
    <t>19010/2023</t>
  </si>
  <si>
    <t>CCT.029713</t>
  </si>
  <si>
    <t>CONSOLIDACION DE AGAVE, S.A. DE C.V.</t>
  </si>
  <si>
    <t>19011/2023</t>
  </si>
  <si>
    <t>15/2017 .</t>
  </si>
  <si>
    <t>19012/2023</t>
  </si>
  <si>
    <t>JLCA/SACC/15951/2013/I</t>
  </si>
  <si>
    <t>PANIFICADORA LA SILVA S.A. DE C.V.</t>
  </si>
  <si>
    <t>19013/2023</t>
  </si>
  <si>
    <t xml:space="preserve">CC-6034/2003-XXIII </t>
  </si>
  <si>
    <t>OMNIBUS DEL JORULLO, S.A. DE C.V.</t>
  </si>
  <si>
    <t>19014/2023</t>
  </si>
  <si>
    <t>93/2009</t>
  </si>
  <si>
    <t>19015/2023</t>
  </si>
  <si>
    <t>CE/J1/597/2010</t>
  </si>
  <si>
    <t>COMERCIAL IAC S.A. DE C.V.</t>
  </si>
  <si>
    <t>19016/2023</t>
  </si>
  <si>
    <t>LP/137/2021....</t>
  </si>
  <si>
    <t>19017/2023</t>
  </si>
  <si>
    <t>S/N SYSTEMS DEVELOPERS PARDHOPS</t>
  </si>
  <si>
    <t>SYSTEMS DEVELOPERS PARDHOPS S.A. DE C.V.</t>
  </si>
  <si>
    <t>19018/2023</t>
  </si>
  <si>
    <t>08/116/96</t>
  </si>
  <si>
    <t>VIVERO INTERNACIONAL S.A. DE C.V.</t>
  </si>
  <si>
    <t>19019/2023</t>
  </si>
  <si>
    <t>JLCA/SACC/04939/2011/I</t>
  </si>
  <si>
    <t>CORPORATIVO LA VID, S.A. DE C.V.</t>
  </si>
  <si>
    <t>19020/2023</t>
  </si>
  <si>
    <t>JLCA/SACC/004001/2021</t>
  </si>
  <si>
    <t>PANIFICADORA SAN JACINTO,S.A. DE C.V.</t>
  </si>
  <si>
    <t>19021/2023</t>
  </si>
  <si>
    <t>CC.3145/09.XIII.MEX.(1)</t>
  </si>
  <si>
    <t>SINDICATO DE TRABAJADORES Y EMPLEADOS DE LAS INDUSTRIAS QUIMICA, FARMACEUTICA, DE LA REPUBLICA MEXICANA</t>
  </si>
  <si>
    <t>X-CHEM S.A. DE C.V.</t>
  </si>
  <si>
    <t>19022/2023</t>
  </si>
  <si>
    <t>0125/23</t>
  </si>
  <si>
    <t xml:space="preserve">COMPAÑIA DE ALOJAMIENTO Y EXCURSIONES S.P.R. DE R.L. DE C.V. </t>
  </si>
  <si>
    <t>19023/2023</t>
  </si>
  <si>
    <t>CC-2173-2018-XII</t>
  </si>
  <si>
    <t>KIEKERT DE MÉXICO, S.A. DE C.V.</t>
  </si>
  <si>
    <t>19024/2023</t>
  </si>
  <si>
    <t>244/2017</t>
  </si>
  <si>
    <t>ADMINISTRADORA TURISTICA MARINA SA DE CV,</t>
  </si>
  <si>
    <t>19025/2023</t>
  </si>
  <si>
    <t>CC-5000-2021-XIII.</t>
  </si>
  <si>
    <t>NITRO CHIHUAHUA, S.A. DE C.V.</t>
  </si>
  <si>
    <t>19026/2023</t>
  </si>
  <si>
    <t>JLCA/SACC/13241/2010/I</t>
  </si>
  <si>
    <t>SINDICATO DE TRABAJADORES "12 DE MAYO" DE LA INDUSTRIA METAL-MECÁNICA Y MANUFACTURAS DEL DISTRITO FEDERAL</t>
  </si>
  <si>
    <t>GALVANIZADORA VALLEJO S.A. DE C.V.</t>
  </si>
  <si>
    <t>19027/2023</t>
  </si>
  <si>
    <t>CCTN-80/2017.</t>
  </si>
  <si>
    <t>ESTRATEGIAS PATRIMONIALES GARANTIZADAS, S.A. DE C.V. SOFOM E.N.R.</t>
  </si>
  <si>
    <t>19028/2023</t>
  </si>
  <si>
    <t>7339/2021</t>
  </si>
  <si>
    <t>HY CITE MEXICO, S. DE R.L. DE C.V.</t>
  </si>
  <si>
    <t>19029/2023</t>
  </si>
  <si>
    <t>031001.</t>
  </si>
  <si>
    <t>AVIBEL DE MEXICO S.A. DE C.V.</t>
  </si>
  <si>
    <t>19030/2023</t>
  </si>
  <si>
    <t>CE/138/2020</t>
  </si>
  <si>
    <t>DERIVADOS REINDUSTRIALIZABLES DE MEXICO, S.A. DE C.V.</t>
  </si>
  <si>
    <t>19031/2023</t>
  </si>
  <si>
    <t>JLCA/SACC/01508/2008/I</t>
  </si>
  <si>
    <t>MARISARCOS DEL SUR, S.A. DE C.V.</t>
  </si>
  <si>
    <t>19032/2023</t>
  </si>
  <si>
    <t>168/2021 (Reynosa-Morelos)</t>
  </si>
  <si>
    <t>19033/2023</t>
  </si>
  <si>
    <t>027352.</t>
  </si>
  <si>
    <t>TRANSPORTADORA TAURUS, S.A. DE C.V.</t>
  </si>
  <si>
    <t>19034/2023</t>
  </si>
  <si>
    <t>NBHX TRIM MEXICO S. DE R.L. DE C.V.</t>
  </si>
  <si>
    <t>19035/2023</t>
  </si>
  <si>
    <t>JLCA/SACC/00879/2015/ I</t>
  </si>
  <si>
    <t>BARICHARA TRAJES DE BAÑO S.A. DE C.V.</t>
  </si>
  <si>
    <t>19036/2023</t>
  </si>
  <si>
    <t>017686</t>
  </si>
  <si>
    <t>FIDENCIO GRAJEDA ARELLANO</t>
  </si>
  <si>
    <t>19037/2023</t>
  </si>
  <si>
    <t>06/2020..</t>
  </si>
  <si>
    <t>GASTRONOMIA SIGLO XXI SA DE CV</t>
  </si>
  <si>
    <t>19038/2023</t>
  </si>
  <si>
    <t>1697/21</t>
  </si>
  <si>
    <t>19039/2023</t>
  </si>
  <si>
    <t>QRO_QRO_CCT_J9781_2021</t>
  </si>
  <si>
    <t>19040/2023</t>
  </si>
  <si>
    <t>113/10.</t>
  </si>
  <si>
    <t>19041/2023</t>
  </si>
  <si>
    <t>JLCA/SACC/01820/2021/I</t>
  </si>
  <si>
    <t>FUNDICION DE ARTE GALINDO S.A DE C.V.</t>
  </si>
  <si>
    <t>19042/2023</t>
  </si>
  <si>
    <t>031147..</t>
  </si>
  <si>
    <t>JULIO CESAR SANCHEZ DURAN</t>
  </si>
  <si>
    <t>19043/2023</t>
  </si>
  <si>
    <t>JLCA/SACC/00748/2016/I</t>
  </si>
  <si>
    <t>UNION SINDICAL DE TRABAJADORES FUNDIDORES Y MECANICOS DE LA CIUDAD DE MÉXICO</t>
  </si>
  <si>
    <t>BACO S. A.</t>
  </si>
  <si>
    <t>19044/2023</t>
  </si>
  <si>
    <t>018330.</t>
  </si>
  <si>
    <t>19045/2023</t>
  </si>
  <si>
    <t>,23-n</t>
  </si>
  <si>
    <t>FARMACIAS BENAVIDES S.A.B. DE C.V.</t>
  </si>
  <si>
    <t>19046/2023</t>
  </si>
  <si>
    <t>JLCA/SACC/02297/2018/I (PLASTIC EXTRUSION AND TERMOFORMING)</t>
  </si>
  <si>
    <t>PLASTIC EXTRUSION AND TERMOFORMING, S.A. DE C.V.</t>
  </si>
  <si>
    <t>19047/2023</t>
  </si>
  <si>
    <t>08/465/94</t>
  </si>
  <si>
    <t>SINDICATO DE TENERIAS Y SUS DERIVADOS DE CUAUTLA MORELOS</t>
  </si>
  <si>
    <t xml:space="preserve">TEMOLA WRAPPING MATERIALS S.A. DE C.V. </t>
  </si>
  <si>
    <t>19048/2023</t>
  </si>
  <si>
    <t>CC.6484/2005-XXIII-D.F.(1)</t>
  </si>
  <si>
    <t xml:space="preserve">PASSENGER HANDLING SERVICES, S.A. DE C.V. </t>
  </si>
  <si>
    <t>19049/2023</t>
  </si>
  <si>
    <t>196 /2007</t>
  </si>
  <si>
    <t>CENTRO MEDICO FLORENCE S.A. DE C.V.</t>
  </si>
  <si>
    <t>19050/2023</t>
  </si>
  <si>
    <t>folio 003466</t>
  </si>
  <si>
    <t>MABA SAN FRANCISCO  S.A.DE C.V.</t>
  </si>
  <si>
    <t>19051/2023</t>
  </si>
  <si>
    <t>CC-21346/91.</t>
  </si>
  <si>
    <t>SUPER SERVICIO ENRIQUEZ, S.A DE C.V</t>
  </si>
  <si>
    <t>19052/2023</t>
  </si>
  <si>
    <t>007505</t>
  </si>
  <si>
    <t>19053/2023</t>
  </si>
  <si>
    <t>20090_2021</t>
  </si>
  <si>
    <t>IRENE SANCHEZ MARTINEZ</t>
  </si>
  <si>
    <t>19054/2023</t>
  </si>
  <si>
    <t>08/784/00.</t>
  </si>
  <si>
    <t>SINDICATO UNICO DE TRABAJADORES DE TODAS LAS RAMAS DE LA INDUSTRIA DE LA CONSTRUCCION, SIMILARES Y CONEXOS DEL ESTADO DE MORELOS</t>
  </si>
  <si>
    <t>SISTEMAS HIDRÁULICOS INTEGRADOS A.C.</t>
  </si>
  <si>
    <t>19055/2023</t>
  </si>
  <si>
    <t>TRANSPORT AND LOGISTIC S.A. DE C.V.</t>
  </si>
  <si>
    <t>19056/2023</t>
  </si>
  <si>
    <t>.64/2010</t>
  </si>
  <si>
    <t>AMPHENOL TCS DE MEXICO,S.A. DE C.V</t>
  </si>
  <si>
    <t>19057/2023</t>
  </si>
  <si>
    <t xml:space="preserve">C.E./J4B/155/2017 CON  NUMERO DE FOLIO 2146 </t>
  </si>
  <si>
    <t>19058/2023</t>
  </si>
  <si>
    <t>JLCA/SACC/02786/2016/I</t>
  </si>
  <si>
    <t>CASA DEL TABACO, S.A. DE C.V.</t>
  </si>
  <si>
    <t>19059/2023</t>
  </si>
  <si>
    <t>017098.</t>
  </si>
  <si>
    <t>ACEROS FMA S.A DE C.V</t>
  </si>
  <si>
    <t>19060/2023</t>
  </si>
  <si>
    <t>016154</t>
  </si>
  <si>
    <t>VYASA PROYECTOS SUSTENTABLES, S.A. DE C.V.</t>
  </si>
  <si>
    <t>19061/2023</t>
  </si>
  <si>
    <t>31/2020..</t>
  </si>
  <si>
    <t>19062/2023</t>
  </si>
  <si>
    <t>023439</t>
  </si>
  <si>
    <t>LONDON DESARROLLOS, S.A. DE C.V.</t>
  </si>
  <si>
    <t>19063/2023</t>
  </si>
  <si>
    <t>CC-10692-17-XXIII-CDMX</t>
  </si>
  <si>
    <t>SINDICATO DE TRABAJADORES DE LA INDUSTRIA DEL TRANSPORTE DE MEXICO</t>
  </si>
  <si>
    <t>TRANSPORTES RBA, S.A. DE C.V.</t>
  </si>
  <si>
    <t>19064/2023</t>
  </si>
  <si>
    <t>CC-6261/21-XVI-PUE.(1)</t>
  </si>
  <si>
    <t>CONOS DE PUEBLA S. DE R.L. DE C.V.</t>
  </si>
  <si>
    <t>19065/2023</t>
  </si>
  <si>
    <t>CC-554/1986-III.</t>
  </si>
  <si>
    <t>SECCIÓN DE TÉCNICOS Y MANUALES DEL SINDICATO DE TRABAJADORES DE LA PRODUCCIÓN CINEMATOGRÁFICA DE LA REPÚBLICA MEXICANA</t>
  </si>
  <si>
    <t>19066/2023</t>
  </si>
  <si>
    <t>182/20</t>
  </si>
  <si>
    <t>19067/2023</t>
  </si>
  <si>
    <t>CE/0/2372/1986 (DIVISION CUBETAS DE METAL)</t>
  </si>
  <si>
    <t>FERROENVASES DE  MEXICO,S.A. DE C.V.</t>
  </si>
  <si>
    <t>19068/2023</t>
  </si>
  <si>
    <t>187/2020</t>
  </si>
  <si>
    <t>PARCELMOBI, S.A. DE C.V.</t>
  </si>
  <si>
    <t>19069/2023</t>
  </si>
  <si>
    <t>05/1972-3</t>
  </si>
  <si>
    <t xml:space="preserve">SINDICATO INDUSTRIAL TEXTIL LAGUNA </t>
  </si>
  <si>
    <t xml:space="preserve">ROPA SIETE LEGUAS JEANS S,A DE C,V, </t>
  </si>
  <si>
    <t>19070/2023</t>
  </si>
  <si>
    <t>222/2016/F</t>
  </si>
  <si>
    <t>19071/2023</t>
  </si>
  <si>
    <t>JLCA/SACC/04448/2009/I</t>
  </si>
  <si>
    <t>ASESORES ASOCIADOS DEL VALLE DE  MÉXICO, S.C.</t>
  </si>
  <si>
    <t>19072/2023</t>
  </si>
  <si>
    <t>C.E./J.2/238/2014.</t>
  </si>
  <si>
    <t>19073/2023</t>
  </si>
  <si>
    <t>CCI-526/2006</t>
  </si>
  <si>
    <t>19074/2023</t>
  </si>
  <si>
    <t>2277/05</t>
  </si>
  <si>
    <t>DISTRIBUIDORA MIUCO, S.A. DE C.V.</t>
  </si>
  <si>
    <t>19075/2023</t>
  </si>
  <si>
    <t>S/N CITY EXPRESS MONTERREY SAN NICOLAS..--</t>
  </si>
  <si>
    <t>19076/2023</t>
  </si>
  <si>
    <t>CCT.-04169</t>
  </si>
  <si>
    <t>NEWMOTECH MEX S.A. DE C.V.</t>
  </si>
  <si>
    <t>19077/2023</t>
  </si>
  <si>
    <t xml:space="preserve">JABONES Y PRODUCTOS ESPECIALIZADOS S.A. DE C.V. </t>
  </si>
  <si>
    <t>19078/2023</t>
  </si>
  <si>
    <t>0/24-122/2019.</t>
  </si>
  <si>
    <t>PALMAS AUTOMOTRIZ, S.A DE C.V.</t>
  </si>
  <si>
    <t>19079/2023</t>
  </si>
  <si>
    <t>JLCA/SACC/00436/2017/I.</t>
  </si>
  <si>
    <t>LITO CORRUGADOS S. A. DE C. V.</t>
  </si>
  <si>
    <t>19080/2023</t>
  </si>
  <si>
    <t>879/2017</t>
  </si>
  <si>
    <t>ASIA ORIENTAL MOTORS S.A. DE C.V.</t>
  </si>
  <si>
    <t>19081/2023</t>
  </si>
  <si>
    <t>0033172</t>
  </si>
  <si>
    <t>RESTAURANT LOS CARAJOS SA DE CV</t>
  </si>
  <si>
    <t>19082/2023</t>
  </si>
  <si>
    <t>020537.</t>
  </si>
  <si>
    <t>UNIÓN DE TRABAJADORES DE INDUSTRIA Y SERVICIOS EN ZONAS FEDERALES Y LOCALES DE LA REPÚBLICA MEXICANA</t>
  </si>
  <si>
    <t>MAXIMA HOTELERA S. DE R.L DE C.V</t>
  </si>
  <si>
    <t>19083/2023</t>
  </si>
  <si>
    <t>434/22</t>
  </si>
  <si>
    <t>COMBUSTIBLES Y SERVICIOS PERISUR S.A. DE C.V.</t>
  </si>
  <si>
    <t>19084/2023</t>
  </si>
  <si>
    <t>664/2018</t>
  </si>
  <si>
    <t>19085/2023</t>
  </si>
  <si>
    <t>CENTRO MUEBLERO PLACENCIA, S.A. DE C.V.</t>
  </si>
  <si>
    <t>19086/2023</t>
  </si>
  <si>
    <t>015990/2021</t>
  </si>
  <si>
    <t>19087/2023</t>
  </si>
  <si>
    <t>8061/09</t>
  </si>
  <si>
    <t>USA GAS SAN JUAN S.A. DE C.V.</t>
  </si>
  <si>
    <t>19088/2023</t>
  </si>
  <si>
    <t>C.E./J4/542/2014</t>
  </si>
  <si>
    <t>MARI TERESA CAMACHO CORDOVA</t>
  </si>
  <si>
    <t>19089/2023</t>
  </si>
  <si>
    <t>JABIL MEXICO INVESTMENT S. DE R.L. DE C.V.</t>
  </si>
  <si>
    <t>19090/2023</t>
  </si>
  <si>
    <t>022775</t>
  </si>
  <si>
    <t>LIDIA GONZALEZ BERNACHE</t>
  </si>
  <si>
    <t>19091/2023</t>
  </si>
  <si>
    <t>1517/86</t>
  </si>
  <si>
    <t>PRECOLADOS Y MAQUINARIA PARA LA CONSTRUCCION, S.A. DE C.V.</t>
  </si>
  <si>
    <t>19092/2023</t>
  </si>
  <si>
    <t>625/2020</t>
  </si>
  <si>
    <t>19093/2023</t>
  </si>
  <si>
    <t>C.E./J4/212/2011 (RESTAURANT CARLS JR COSMOPOL)</t>
  </si>
  <si>
    <t>19094/2023</t>
  </si>
  <si>
    <t>10831/2020/COL</t>
  </si>
  <si>
    <t>SACONALEP S.L.P.</t>
  </si>
  <si>
    <t xml:space="preserve">COLEGIO DE EDUCACIÓN PROFESIONAL TÉCNICA EN EL ESTADO DE SAN LUIS POTOSI </t>
  </si>
  <si>
    <t>19095/2023</t>
  </si>
  <si>
    <t>CE/J2/327/2001</t>
  </si>
  <si>
    <t>SINDICATO DE TRABAJADORES AGRICOLAS, GANADEROS Y SIMILARES DEL ESTADO DE MEXICO</t>
  </si>
  <si>
    <t>19096/2023</t>
  </si>
  <si>
    <t>C.E./2543/1997</t>
  </si>
  <si>
    <t>SINDICATO REVOLUCIONARIO RENOVADOR DE TRABAJADORES DE LA INDUSTRIA DE LA CONSTRUCCION EN EL ESTADO DE MEXICO</t>
  </si>
  <si>
    <t>MATERIALES MAPOC S.A. DE C.V.</t>
  </si>
  <si>
    <t>19097/2023</t>
  </si>
  <si>
    <t>JLCA/SACC/08345/2011/I</t>
  </si>
  <si>
    <t>JAIMA DISTRIBUIDORA, SA DE CV</t>
  </si>
  <si>
    <t>19098/2023</t>
  </si>
  <si>
    <t>JLCA/SACC/13789/2014/I</t>
  </si>
  <si>
    <t>GRUPO FRANCO BEST SERVICIOS, S.A. DE C.V.</t>
  </si>
  <si>
    <t>19099/2023</t>
  </si>
  <si>
    <t>596/2020</t>
  </si>
  <si>
    <t xml:space="preserve">HOA BAHIA DELFIN HOMEOWNERS A.C. </t>
  </si>
  <si>
    <t>19100/2023</t>
  </si>
  <si>
    <t>1513/15</t>
  </si>
  <si>
    <t>FLETES LOZ-MAR, S.A. DE C.V.</t>
  </si>
  <si>
    <t>19101/2023</t>
  </si>
  <si>
    <t>442/2018</t>
  </si>
  <si>
    <t>GASOLINAS ZU DE BC S.A.P.I. DE C.V.</t>
  </si>
  <si>
    <t>19102/2023</t>
  </si>
  <si>
    <t>152/2011/LC/CU/RCC</t>
  </si>
  <si>
    <t>19103/2023</t>
  </si>
  <si>
    <t>5438/2014-XVI RM FOLIO 7347</t>
  </si>
  <si>
    <t>HORTIFRUT, S.A. DE C.V.</t>
  </si>
  <si>
    <t>19104/2023</t>
  </si>
  <si>
    <t>21308.</t>
  </si>
  <si>
    <t>BOPMA SOLUCIONES S.A DE C.V</t>
  </si>
  <si>
    <t>19105/2023</t>
  </si>
  <si>
    <t>219/2014</t>
  </si>
  <si>
    <t>FISHER´S MORELIA, S. DE R.L. DE C.V.</t>
  </si>
  <si>
    <t>19106/2023</t>
  </si>
  <si>
    <t>CCT 12256 POLISHINE DEL CARIBE, S.A. DE C.V.</t>
  </si>
  <si>
    <t>POLISHINE DEL CARIBE, S.A. DE C.V.</t>
  </si>
  <si>
    <t>19107/2023</t>
  </si>
  <si>
    <t>JLCA/SACC/00827/2021/I</t>
  </si>
  <si>
    <t>DERIVADORA DE SERVICIOS PROFESIONALES S.A. DE C.V.</t>
  </si>
  <si>
    <t>19108/2023</t>
  </si>
  <si>
    <t>CE/0/217/2012 (WILLIAMS SCOTSMAN TOLUCA)</t>
  </si>
  <si>
    <t>19109/2023</t>
  </si>
  <si>
    <t>46/1997</t>
  </si>
  <si>
    <t>SINDICATO DE EMPLEADOS DE COMERCIO, CONEXOS Y SIMILARES DEL MUNICIPIO  DE ALTAMIRA</t>
  </si>
  <si>
    <t>TIENDA DE DESCUENTO ARTELI SA DE CV</t>
  </si>
  <si>
    <t>19110/2023</t>
  </si>
  <si>
    <t>.1415/.2021</t>
  </si>
  <si>
    <t>19111/2023</t>
  </si>
  <si>
    <t>CC-4896/2019-XIII</t>
  </si>
  <si>
    <t>GOXI CHEMICAL, S.A. DE C.V.</t>
  </si>
  <si>
    <t>19112/2023</t>
  </si>
  <si>
    <t>187/2021</t>
  </si>
  <si>
    <t>SERVICIO J.R. DE OBREGON S.A. DE C.V.</t>
  </si>
  <si>
    <t>19113/2023</t>
  </si>
  <si>
    <t xml:space="preserve"> 3/2018</t>
  </si>
  <si>
    <t>19114/2023</t>
  </si>
  <si>
    <t>23394_2020</t>
  </si>
  <si>
    <t>PIMOVAN DE MÉXICO S.A. DE C.V.</t>
  </si>
  <si>
    <t>19115/2023</t>
  </si>
  <si>
    <t>J.V-178/2021</t>
  </si>
  <si>
    <t>SINDICATO DE PROFESORES DE LA UNIVERSIDAD MICHOACANA</t>
  </si>
  <si>
    <t>UNIVERSIDAD MICHOACANA DE SAN NICOLAS DE HIDALGO</t>
  </si>
  <si>
    <t>19116/2023</t>
  </si>
  <si>
    <t>325/2021...</t>
  </si>
  <si>
    <t xml:space="preserve">CONSTRUCTORA LOPEZ NEGRETE S.A DE C.V </t>
  </si>
  <si>
    <t>19117/2023</t>
  </si>
  <si>
    <t>S/N. UNIVERSIDAD MICHOACANA DE SAN NICOLÁS DE HIDALGO..</t>
  </si>
  <si>
    <t>SINDICATO ÚNICO DE EMPLEADOS DE LA UNIVERSIDAD MICHOACANA (S.U.E.U.M.)</t>
  </si>
  <si>
    <t>UNIVERSIDAD MICHOACANA DE SAN NICOLÁS DE HIDALGO</t>
  </si>
  <si>
    <t>19118/2023</t>
  </si>
  <si>
    <t>430/2021</t>
  </si>
  <si>
    <t>19119/2023</t>
  </si>
  <si>
    <t>IDIOMAS MODERNOS CON ASOCIACION CULTURAL,S.C.</t>
  </si>
  <si>
    <t>19120/2023</t>
  </si>
  <si>
    <t>019816</t>
  </si>
  <si>
    <t>FUNDACION ESTELLA VEGA A. C.</t>
  </si>
  <si>
    <t>19121/2023</t>
  </si>
  <si>
    <t>JLCA/SACC/06320/2016/I</t>
  </si>
  <si>
    <t>SERVIHIELO S. DE R.L. DE C.V.</t>
  </si>
  <si>
    <t>19122/2023</t>
  </si>
  <si>
    <t>CC-3145-2018-XXIV</t>
  </si>
  <si>
    <t xml:space="preserve"> ORDEN MEXICANA DE PROFESIONALES MARÍTIMOS Y PORTUARIOS, SIMILARES Y CONEXOS </t>
  </si>
  <si>
    <t>19123/2023</t>
  </si>
  <si>
    <t>PARTIDA 0992 FOJAS 096</t>
  </si>
  <si>
    <t>SOCORRO ROMERO SANCHEZ S.A. DE C.V.</t>
  </si>
  <si>
    <t>19124/2023</t>
  </si>
  <si>
    <t>CC.9959/14-XXIII-R.M.</t>
  </si>
  <si>
    <t>CONCESIONARIA DE VIAS DE IRAPUATO QUERETARO, S.A. DE C.V.</t>
  </si>
  <si>
    <t>19125/2023</t>
  </si>
  <si>
    <t>020909</t>
  </si>
  <si>
    <t xml:space="preserve">REPRESENTACIONES DIC, S.A. DE C.V. </t>
  </si>
  <si>
    <t>19126/2023</t>
  </si>
  <si>
    <t>025343</t>
  </si>
  <si>
    <t>INSTITUTO DE ESTUDIOS TECNICOS SANTA ANITA, A.C./COLEGIO FRANCISCANO SANTA ANITA, A.C.</t>
  </si>
  <si>
    <t>19127/2023</t>
  </si>
  <si>
    <t>691/2014 (TIANOSA)</t>
  </si>
  <si>
    <t>TRANSPORTES DEL AEROPUERTO NOROESTE S.A. DE C.V. (TANOSA)</t>
  </si>
  <si>
    <t>19128/2023</t>
  </si>
  <si>
    <t>S/N MONTERREY</t>
  </si>
  <si>
    <t>19129/2023</t>
  </si>
  <si>
    <t>7906/2019</t>
  </si>
  <si>
    <t>HOTEL GIN, S.A. DE C.V.</t>
  </si>
  <si>
    <t>19130/2023</t>
  </si>
  <si>
    <t>3294...</t>
  </si>
  <si>
    <t xml:space="preserve">OSCAR LEONARDO GARCIA ZEPEDA </t>
  </si>
  <si>
    <t>19131/2023</t>
  </si>
  <si>
    <t>JLCA/SACC/19202/2016/I</t>
  </si>
  <si>
    <t>AUTO TODO MEXICANA, S.A. DE C.V.</t>
  </si>
  <si>
    <t>19132/2023</t>
  </si>
  <si>
    <t>289/2020.</t>
  </si>
  <si>
    <t>19133/2023</t>
  </si>
  <si>
    <t>43/2016/LC/CU/RCC</t>
  </si>
  <si>
    <t>RK EMPAQUES, S DE R.L. DE C.V.</t>
  </si>
  <si>
    <t>19134/2023</t>
  </si>
  <si>
    <t>JLCAOAX/CCT/1533</t>
  </si>
  <si>
    <t>19135/2023</t>
  </si>
  <si>
    <t>.274/2005</t>
  </si>
  <si>
    <t>19136/2023</t>
  </si>
  <si>
    <t>468/2008</t>
  </si>
  <si>
    <t>19137/2023</t>
  </si>
  <si>
    <t>CC-435/86-XXIII</t>
  </si>
  <si>
    <t>19138/2023</t>
  </si>
  <si>
    <t>C.E./828/1996</t>
  </si>
  <si>
    <t>COMBUSTIBLES PROGRESO INDUSTRIAL S.A. DE C.V.</t>
  </si>
  <si>
    <t>19139/2023</t>
  </si>
  <si>
    <t>COA_CMO_CCT_004</t>
  </si>
  <si>
    <t>INDUSTRIAL PROCARSA, S.A. DE C.V.</t>
  </si>
  <si>
    <t>19140/2023</t>
  </si>
  <si>
    <t>2104/03</t>
  </si>
  <si>
    <t>M2 EDIFICACIONES, S.A. DE C.V.</t>
  </si>
  <si>
    <t>19141/2023</t>
  </si>
  <si>
    <t>20/10/2020</t>
  </si>
  <si>
    <t>B-CONNECT SERVICES S.A. DE C.V.</t>
  </si>
  <si>
    <t>19142/2023</t>
  </si>
  <si>
    <t>19143/2023</t>
  </si>
  <si>
    <t>1619/2019/F</t>
  </si>
  <si>
    <t>19144/2023</t>
  </si>
  <si>
    <t>346/2014</t>
  </si>
  <si>
    <t>HYDROSPORT S. DE R.L. DE C.V.</t>
  </si>
  <si>
    <t>19145/2023</t>
  </si>
  <si>
    <t>1175/13</t>
  </si>
  <si>
    <t>FROZEN FAST TORVEL, S. DE R.L. DE C.V.</t>
  </si>
  <si>
    <t>19146/2023</t>
  </si>
  <si>
    <t>665/2020</t>
  </si>
  <si>
    <t xml:space="preserve">NORTH VERNON FORGE MEXICANA, SA DE CV </t>
  </si>
  <si>
    <t>19147/2023</t>
  </si>
  <si>
    <t>14030/2015/COL</t>
  </si>
  <si>
    <t>DTR MEXICO SAN LUIS POTOSI S.A. DE C.V.</t>
  </si>
  <si>
    <t>19148/2023</t>
  </si>
  <si>
    <t>FOLIO 006349 (RESTAURANT CARLS JR PUNTA NORTE)</t>
  </si>
  <si>
    <t>19149/2023</t>
  </si>
  <si>
    <t>C.E/J4/1098/2009 SUCURSAL LA PAZ</t>
  </si>
  <si>
    <t>INTIMA GLOBAL S.A. DE C.V.</t>
  </si>
  <si>
    <t>19150/2023</t>
  </si>
  <si>
    <t>026274.</t>
  </si>
  <si>
    <t xml:space="preserve">INMOBILIARIA HNF S DE R.L.  DE C.V. </t>
  </si>
  <si>
    <t>19151/2023</t>
  </si>
  <si>
    <t>CC-4529-2010-XVI</t>
  </si>
  <si>
    <t>EFFEM MEXICO INC. Y COMPAÑÍA, S. EN N.C. DE C.V.</t>
  </si>
  <si>
    <t>19152/2023</t>
  </si>
  <si>
    <t>144/2021-4</t>
  </si>
  <si>
    <t>LIANFU LI</t>
  </si>
  <si>
    <t>19153/2023</t>
  </si>
  <si>
    <t>TERRA DE MONTES S.A. DE C.V.</t>
  </si>
  <si>
    <t>19154/2023</t>
  </si>
  <si>
    <t>438/2019</t>
  </si>
  <si>
    <t>19155/2023</t>
  </si>
  <si>
    <t>CE/930/2018</t>
  </si>
  <si>
    <t xml:space="preserve">DANGAN, S.A. DE C.V. </t>
  </si>
  <si>
    <t>19156/2023</t>
  </si>
  <si>
    <t>CCT-03754</t>
  </si>
  <si>
    <t>AGROTRACTORES DEL NORTE, S.A. DE C.V.</t>
  </si>
  <si>
    <t>19157/2023</t>
  </si>
  <si>
    <t>CC-2551/06-XXIII-D.F.(1)</t>
  </si>
  <si>
    <t>MARA COSMETICOS Y MAQUILA SOCIEDAD DE RELACIONES LABORALES DE CAPITAL VARIABLE</t>
  </si>
  <si>
    <t>19158/2023</t>
  </si>
  <si>
    <t>3/2018.</t>
  </si>
  <si>
    <t>OPERADORA NORTEMEX, S. DE R.L. DE C.V.</t>
  </si>
  <si>
    <t>19159/2023</t>
  </si>
  <si>
    <t>0082/19</t>
  </si>
  <si>
    <t>VMV COSMETIC GROUP, S.A. DE C.V.</t>
  </si>
  <si>
    <t>19160/2023</t>
  </si>
  <si>
    <t>8452/10-XXIII-</t>
  </si>
  <si>
    <t>ETN TURISTAR LUJO SA DE CV</t>
  </si>
  <si>
    <t>19161/2023</t>
  </si>
  <si>
    <t xml:space="preserve"> 78/997</t>
  </si>
  <si>
    <t>SALMI DEL SURESTE S.A. DE C.V.</t>
  </si>
  <si>
    <t>19162/2023</t>
  </si>
  <si>
    <t>015805</t>
  </si>
  <si>
    <t>SINDICATO DE TRABAJADORES EN TALLERES MECANICOS, INDUSTRIAS, TALLERES AUTOMOVILISTICOS, AUTOTRANSPORTE, MAQUINARIA EN GENERAL SIMILARES Y CONEXOS DEL ESTADO DE JALISCO.</t>
  </si>
  <si>
    <t>GRUPO GOLLET ELECTRONICS, S.A. DE C.V.</t>
  </si>
  <si>
    <t>19163/2023</t>
  </si>
  <si>
    <t>109/2015/L1/CU/RCC</t>
  </si>
  <si>
    <t>19164/2023</t>
  </si>
  <si>
    <t>.33/2021.</t>
  </si>
  <si>
    <t>RESULTS CX MEXICO S DE R.L. DE C.V.</t>
  </si>
  <si>
    <t>19165/2023</t>
  </si>
  <si>
    <t>JLCA/SACC/11844/2012/I</t>
  </si>
  <si>
    <t>NIWA LONDRES 348 S.A. DE C.V.</t>
  </si>
  <si>
    <t>19166/2023</t>
  </si>
  <si>
    <t>JLCA/SACC/00853/2002/O</t>
  </si>
  <si>
    <t>AGRUPACIÓN SINDICAL REORGANIZADORA DE LA INDUSTRIA DE LA CONSTRUCCIÓN, EXCAVACIÓN, DEMOLICIÓN Y SIMILARES DEL D.F.</t>
  </si>
  <si>
    <t>DISEÑO ARKITECH, S.A. DE C.V.</t>
  </si>
  <si>
    <t>19167/2023</t>
  </si>
  <si>
    <t>0254 A FOJAS 033</t>
  </si>
  <si>
    <t>19168/2023</t>
  </si>
  <si>
    <t>PARTIDA 0137 FOJAS 020 DE FECHA 16 DE MARZO DE 2021</t>
  </si>
  <si>
    <t>SINDICATO DE TRABAJADORES Y EMPLEADOS DEL COMERCIO EN GENERAL, PRESTACION DE SERVICIOS EN GENERAL, HOTELES, RESTAURANTES, CANTINAS, CENTROS EDUCATIVOS, UNIDADES HOSPITALARIAS, VENTAS, ALMACENAJE, ENSAMBLE, SIMILARES Y CONEXOS DEL ESTADO DE PUEBLA "SALOMON SOTO TELLEZ" FTP-CTM</t>
  </si>
  <si>
    <t>CINTAS Y ETIQUETAS ESPINO, S.A. DE C.V.</t>
  </si>
  <si>
    <t>19169/2023</t>
  </si>
  <si>
    <t>1250/90</t>
  </si>
  <si>
    <t>GRUAS GARZA ELIZONDO S.A. DE C.V.</t>
  </si>
  <si>
    <t>19170/2023</t>
  </si>
  <si>
    <t>011305/2021</t>
  </si>
  <si>
    <t>HOTEL CLAVERIA S.A DE C.V.</t>
  </si>
  <si>
    <t>19171/2023</t>
  </si>
  <si>
    <t>JLCA/SACC/12816/2010/I</t>
  </si>
  <si>
    <t>19172/2023</t>
  </si>
  <si>
    <t>CC-2726/86.XXIII</t>
  </si>
  <si>
    <t xml:space="preserve">AUTO TRANSPORTES ILHUILCAMINA S.A DE C.V </t>
  </si>
  <si>
    <t>19173/2023</t>
  </si>
  <si>
    <t>74/21</t>
  </si>
  <si>
    <t>SINDICATO DE TRABAJADORES DE LA INDUSTRIA, EL COMERCIO, EL TURISMO, SERVICIOS Y CONEXOS "PORMEXICO"</t>
  </si>
  <si>
    <t>GESHTION TOTAL Y CONTROL DE RIESGOS INDUSTRIALES  S.A. DE C.V.</t>
  </si>
  <si>
    <t>19174/2023</t>
  </si>
  <si>
    <t>010665</t>
  </si>
  <si>
    <t>INVECO CENTRO S.A. DE C.V.</t>
  </si>
  <si>
    <t>19175/2023</t>
  </si>
  <si>
    <t>C.E./J1/1801/2018</t>
  </si>
  <si>
    <t>SERVICIO JUSLA VALLE DE CHALCO SA DE CV</t>
  </si>
  <si>
    <t>19176/2023</t>
  </si>
  <si>
    <t>09346/2015/COL</t>
  </si>
  <si>
    <t>LAS CERVEZAS MODELO DEL NORESTE S.A. DE C.V.</t>
  </si>
  <si>
    <t>19177/2023</t>
  </si>
  <si>
    <t>CC-4938/2020-XIII-NL (SUCURSAL NORTE)</t>
  </si>
  <si>
    <t>RC+ PRODUCTS S.A. DE C.V.</t>
  </si>
  <si>
    <t>19178/2023</t>
  </si>
  <si>
    <t>JLCA/SACC/18443/2018/I</t>
  </si>
  <si>
    <t>NUESTRA CLAVE LA GESTION SA DE CV</t>
  </si>
  <si>
    <t>19179/2023</t>
  </si>
  <si>
    <t>CE/1169/2018</t>
  </si>
  <si>
    <t>19180/2023</t>
  </si>
  <si>
    <t>JLCA/SACC/01149/2012/I</t>
  </si>
  <si>
    <t>BECKER AND MARCUS S.A. DE C.V</t>
  </si>
  <si>
    <t>19181/2023</t>
  </si>
  <si>
    <t>CCT-SJC/223/21</t>
  </si>
  <si>
    <t>19182/2023</t>
  </si>
  <si>
    <t>08/996/17</t>
  </si>
  <si>
    <t>GERMAN ENRIQUE CAMPOS DELGADO</t>
  </si>
  <si>
    <t>19183/2023</t>
  </si>
  <si>
    <t>154/2000</t>
  </si>
  <si>
    <t>19184/2023</t>
  </si>
  <si>
    <t>JLCAOAX/CCT/1051</t>
  </si>
  <si>
    <t>HIELO Y REFRIGERACION DE OAXACA, S.A. DE C.V.</t>
  </si>
  <si>
    <t>19185/2023</t>
  </si>
  <si>
    <t>101/2020 A FOJAS 73</t>
  </si>
  <si>
    <t>KITCHEN CABINETS DESIGN S D. S. DE R.L. DE C.V.</t>
  </si>
  <si>
    <t>19186/2023</t>
  </si>
  <si>
    <t>CO-214/2021-XXIII</t>
  </si>
  <si>
    <t>• CONSTRUCTORA DE PROYECTOS HIDROELECTRICOS, S.A. DE C.V.</t>
  </si>
  <si>
    <t>19187/2023</t>
  </si>
  <si>
    <t>1192/03</t>
  </si>
  <si>
    <t>GAS SULTANA, S.A.</t>
  </si>
  <si>
    <t>19188/2023</t>
  </si>
  <si>
    <t xml:space="preserve">JLCA/SACC/02978/2019/I </t>
  </si>
  <si>
    <t>MARÍA DEL CARMEN DURAN Y MACERIRAS</t>
  </si>
  <si>
    <t>19189/2023</t>
  </si>
  <si>
    <t>018423</t>
  </si>
  <si>
    <t>ALFREDO SANTOYO OCHOA</t>
  </si>
  <si>
    <t>19190/2023</t>
  </si>
  <si>
    <t>0311/06 (FERRETERIA, TLAPALERIA, MERCERÍA Y PAPELERÍA)</t>
  </si>
  <si>
    <t>MARTHA LETICIA ZACARIAS LARA</t>
  </si>
  <si>
    <t>19191/2023</t>
  </si>
  <si>
    <t>0341/16.</t>
  </si>
  <si>
    <t xml:space="preserve">ATOS GLOBAL DELIVERY CENTER MEXICO, S. DE R.L. DE C.V. </t>
  </si>
  <si>
    <t>19192/2023</t>
  </si>
  <si>
    <t>60/16. (TORTILLERIA EL TREBOL)</t>
  </si>
  <si>
    <t>JAVIER GALLARDO CORRAL</t>
  </si>
  <si>
    <t>19193/2023</t>
  </si>
  <si>
    <t>CE/1547/95, 2019</t>
  </si>
  <si>
    <t>UNIDAD PEDAGOGICA ARISTOS, S.C.</t>
  </si>
  <si>
    <t>19194/2023</t>
  </si>
  <si>
    <t>JLCA/SACC/02779/2001/I</t>
  </si>
  <si>
    <t>19195/2023</t>
  </si>
  <si>
    <t>.169/2021</t>
  </si>
  <si>
    <t>19196/2023</t>
  </si>
  <si>
    <t>112/2021,</t>
  </si>
  <si>
    <t>19197/2023</t>
  </si>
  <si>
    <t>CC-2390/1991-XXIII</t>
  </si>
  <si>
    <t>AEROLITORAL SA DE CV</t>
  </si>
  <si>
    <t>19198/2023</t>
  </si>
  <si>
    <t>271/2015</t>
  </si>
  <si>
    <t>19199/2023</t>
  </si>
  <si>
    <t>1872/18</t>
  </si>
  <si>
    <t>19200/2023</t>
  </si>
  <si>
    <t>JLCA/SACC/06169/2012/I</t>
  </si>
  <si>
    <t>ESPERANZA TRICO CAMARONES S.A. DE C.V.</t>
  </si>
  <si>
    <t>19201/2023</t>
  </si>
  <si>
    <t>CCT.186/2019</t>
  </si>
  <si>
    <t>TPI COMPOSITES II, S. DE R.L. DE C.V.</t>
  </si>
  <si>
    <t>19202/2023</t>
  </si>
  <si>
    <t>20358.</t>
  </si>
  <si>
    <t>ENVASES Y PRODUCTOS ESPECIALES S.A DE C.V.</t>
  </si>
  <si>
    <t>19203/2023</t>
  </si>
  <si>
    <t>1329/2019/F</t>
  </si>
  <si>
    <t xml:space="preserve">AUTOSISTEMA DE TORREON S.A DE C.V </t>
  </si>
  <si>
    <t>19204/2023</t>
  </si>
  <si>
    <t>JLCA/SACC/02693/2019/I(SUC.CENTROCOMERCIALPLAZAORIENTE)</t>
  </si>
  <si>
    <t>19205/2023</t>
  </si>
  <si>
    <t>CC-337/ 2021-XXIII-C-R.M.</t>
  </si>
  <si>
    <t>DOWELL SCHLUMBERGER DE MÉXICO, S.A. DE C.V.</t>
  </si>
  <si>
    <t>19206/2023</t>
  </si>
  <si>
    <t>05/1972-1</t>
  </si>
  <si>
    <t>SINDICATO INDUSTRIAL TEXTIL LAGUNA</t>
  </si>
  <si>
    <t>CMT DE LA LAGUNA S.A DE C.V</t>
  </si>
  <si>
    <t>19207/2023</t>
  </si>
  <si>
    <t>023571</t>
  </si>
  <si>
    <t>VIGILANCIA 911, S.A. DE C.V.</t>
  </si>
  <si>
    <t>19208/2023</t>
  </si>
  <si>
    <t>1813-2019</t>
  </si>
  <si>
    <t>GELACIO FELIX LUGO</t>
  </si>
  <si>
    <t>19209/2023</t>
  </si>
  <si>
    <t>13094/2013/COL</t>
  </si>
  <si>
    <t>COMPRESORES Y EQUIPOS DEL CENTRO S.A. DE C.V.</t>
  </si>
  <si>
    <t>19210/2023</t>
  </si>
  <si>
    <t>194/2010/L1/CU/RCC</t>
  </si>
  <si>
    <t>PRODUCTORA AGROPECUARIA PAYES, S.A. DE C.V.</t>
  </si>
  <si>
    <t>19211/2023</t>
  </si>
  <si>
    <t>J8604.</t>
  </si>
  <si>
    <t>19212/2023</t>
  </si>
  <si>
    <t>08/32687/21</t>
  </si>
  <si>
    <t>19213/2023</t>
  </si>
  <si>
    <t>276/2019</t>
  </si>
  <si>
    <t>GAFI SERVICIOS SA DE CV</t>
  </si>
  <si>
    <t>19214/2023</t>
  </si>
  <si>
    <t>14-2020.</t>
  </si>
  <si>
    <t>SINDICATO DE TRABAJADORES Y SIMILARES CONEXOS DE LA EMPRESA MULTIPAK OPERACIONES S.A DE C.V. "GRAL. LÁZARO CÁRDENAS C.R.O.C."</t>
  </si>
  <si>
    <t>MULTIPAK OPERACIONES, S.A. DE C.V.</t>
  </si>
  <si>
    <t>19215/2023</t>
  </si>
  <si>
    <t>1075/95</t>
  </si>
  <si>
    <t>MARTHA TAMEZ FONSECA</t>
  </si>
  <si>
    <t>19216/2023</t>
  </si>
  <si>
    <t>013919 (GULIAS MERELLES JOSE LUIS)</t>
  </si>
  <si>
    <t>GULIAS MERELLES JOSE LUIS</t>
  </si>
  <si>
    <t>19217/2023</t>
  </si>
  <si>
    <t>010038</t>
  </si>
  <si>
    <t>JIMENEZ RAMOS MARIA MARTHA</t>
  </si>
  <si>
    <t>19218/2023</t>
  </si>
  <si>
    <t>JLCA/SACC/17317/2017/I.</t>
  </si>
  <si>
    <t>19219/2023</t>
  </si>
  <si>
    <t>TLALNE/SP/442/2021</t>
  </si>
  <si>
    <t>19220/2023</t>
  </si>
  <si>
    <t>CC-11240/290-XXIII RM</t>
  </si>
  <si>
    <t>SINDICATO INNOVATIVO DE TRABAJADORES DE TRANSPORTES, LOGISTICA Y EMPRESAS SIMILARES Y CONEXOS DE LA REPUBLICA MEXICANA</t>
  </si>
  <si>
    <t>AUTO TRANSPORTACION MEXICANA ATM, S.A. DE C.V.</t>
  </si>
  <si>
    <t>19221/2023</t>
  </si>
  <si>
    <t>24334/2021</t>
  </si>
  <si>
    <t>OSCAR ISAO TORRES TAKATA</t>
  </si>
  <si>
    <t>19222/2023</t>
  </si>
  <si>
    <t>CE/0/1267/1983</t>
  </si>
  <si>
    <t>PLASTICOS LYNSA, S.A.</t>
  </si>
  <si>
    <t>19223/2023</t>
  </si>
  <si>
    <t>SIMPLE GREEN ECOLOGÍA, S.A. DE C.V.</t>
  </si>
  <si>
    <t>19224/2023</t>
  </si>
  <si>
    <t>DELTA STAFF MANUFACTURING, S. DE R.L. DE C.V.</t>
  </si>
  <si>
    <t>19225/2023</t>
  </si>
  <si>
    <t>103/2003.</t>
  </si>
  <si>
    <t>JIN HU XIAO</t>
  </si>
  <si>
    <t>19226/2023</t>
  </si>
  <si>
    <t>CC-5704- 2016- XVI</t>
  </si>
  <si>
    <t>SINDICATO LAZARO CARDENAS INDUSTRIALIZADOR DE PIÑA, PRODUCTOS TROPICALES Y SIMILARES DE LA REGION DE LOMA BONITA, OAXACA</t>
  </si>
  <si>
    <t>CONSERVAS LA BONITA S.A. DE C.V.</t>
  </si>
  <si>
    <t>19227/2023</t>
  </si>
  <si>
    <t>CC-2573/98-XVI-EDO.MEX. (1).</t>
  </si>
  <si>
    <t>HONGOS DE MEXICO,S.A DE C.V.</t>
  </si>
  <si>
    <t>19228/2023</t>
  </si>
  <si>
    <t>CC-1662/2006-XVII.</t>
  </si>
  <si>
    <t>CERVECERA MEXICANA S.A DE C.V</t>
  </si>
  <si>
    <t>19229/2023</t>
  </si>
  <si>
    <t>144/2004</t>
  </si>
  <si>
    <t>19230/2023</t>
  </si>
  <si>
    <t>CCT-033017</t>
  </si>
  <si>
    <t>SR. JORGE ALBERTO FLORES HERNANDEZ.</t>
  </si>
  <si>
    <t>19231/2023</t>
  </si>
  <si>
    <t>JLCA/SACC/03567/1994/1</t>
  </si>
  <si>
    <t>SERVICIOS PROFESIONALES SURO, S.A. DE C.V.</t>
  </si>
  <si>
    <t>19232/2023</t>
  </si>
  <si>
    <t>11/2004</t>
  </si>
  <si>
    <t>PROMOTORA DE MANUFACTURAS S.A. DE C.V.</t>
  </si>
  <si>
    <t>19233/2023</t>
  </si>
  <si>
    <t>27-2021.</t>
  </si>
  <si>
    <t>HOTEL MIRAGE S.A. DE C.V.</t>
  </si>
  <si>
    <t>19234/2023</t>
  </si>
  <si>
    <t>JLCA/SACC/13416/2012/I</t>
  </si>
  <si>
    <t>UNION SINDICAL DE TRABAJADORES, EMPLEADOS Y PRESTADORES DE SERVICIOSEN OFICINAS PARTICULARES, CASAS Y CENTROS COMERCIALES, SIMILARES Y CONEXOS DE LA CDMX</t>
  </si>
  <si>
    <t>COMERCIALIZADORA E IMPORTADORA DE SERVICIOS ALEBERTH, S. A. DE C. V.</t>
  </si>
  <si>
    <t>19235/2023</t>
  </si>
  <si>
    <t>.024235</t>
  </si>
  <si>
    <t>AUTOTRANSPORTES GUADALAJARA CHAPALA S.A. DE C.V.</t>
  </si>
  <si>
    <t>19236/2023</t>
  </si>
  <si>
    <t>CCT-029762</t>
  </si>
  <si>
    <t>AGRICOLA ALDRETE BERRIS S.P.R. DE R.L.</t>
  </si>
  <si>
    <t>19237/2023</t>
  </si>
  <si>
    <t>0031400</t>
  </si>
  <si>
    <t>SLOVENSKO, SA DE CV</t>
  </si>
  <si>
    <t>19238/2023</t>
  </si>
  <si>
    <t>CC-11045-2019-XXIII</t>
  </si>
  <si>
    <t>SINDICATO DE TRABAJADORES TRANSPORTISTAS, DISTRIBUIDORES DE GAS, COMBUSTIBLES, SUS DERIVADOS Y CONEXOS "REVOLUCION MEXICANA" C.O.R.</t>
  </si>
  <si>
    <t xml:space="preserve">GRUAS AUTOPISTA S.A. DE C.V. </t>
  </si>
  <si>
    <t>19239/2023</t>
  </si>
  <si>
    <t>614/14</t>
  </si>
  <si>
    <t>SINDICATO DE TRABAJADORES, OBREROS Y EMPLEADOS DE EMPRESAS DEL ESTADO DE SONORA FESOIES</t>
  </si>
  <si>
    <t>FRANQUICIAS SONORA S.A DE C.V. Y/O GREASE MONKEY VADO DEL RIO</t>
  </si>
  <si>
    <t>19240/2023</t>
  </si>
  <si>
    <t>CE/0/907/2012</t>
  </si>
  <si>
    <t>AUTO-TODO MEXICANA, S.A. DE C.V.</t>
  </si>
  <si>
    <t>19241/2023</t>
  </si>
  <si>
    <t>Sin Número (Pasteurizadora Aguascalientes, S.A. de C.V. -Orizaba)</t>
  </si>
  <si>
    <t>19242/2023</t>
  </si>
  <si>
    <t>.006347</t>
  </si>
  <si>
    <t>Jimartin, S.A. DE C.V.</t>
  </si>
  <si>
    <t>19243/2023</t>
  </si>
  <si>
    <t>21423..</t>
  </si>
  <si>
    <t>ANGEL CRUZ MACIAS BINILLA</t>
  </si>
  <si>
    <t>19244/2023</t>
  </si>
  <si>
    <t>025377</t>
  </si>
  <si>
    <t>HURZEN FOODS SA DE CV</t>
  </si>
  <si>
    <t>19245/2023</t>
  </si>
  <si>
    <t>015005</t>
  </si>
  <si>
    <t>Servicios Victoria S.A. DE C.V.</t>
  </si>
  <si>
    <t>19246/2023</t>
  </si>
  <si>
    <t>JLCA/SACC/01846/2016/I (PASTELERIA CAVANOVA)</t>
  </si>
  <si>
    <t>CAVANOVA, S.A. DE C.V.</t>
  </si>
  <si>
    <t>19247/2023</t>
  </si>
  <si>
    <t>PARTIDA 1128 FOJAS 107</t>
  </si>
  <si>
    <t>CORPORATIVO SAMIL, S.A. DE C.V.</t>
  </si>
  <si>
    <t>19248/2023</t>
  </si>
  <si>
    <t>CO-218/2021-XXIII</t>
  </si>
  <si>
    <t>COMPAÑIA HIDROELECTRICA LA YESCA, S.A DE C.V</t>
  </si>
  <si>
    <t>19249/2023</t>
  </si>
  <si>
    <t>JLCA/SACC/10061/2008/I</t>
  </si>
  <si>
    <t>JUAN JOSE PEDROSARQUIS</t>
  </si>
  <si>
    <t>19250/2023</t>
  </si>
  <si>
    <t>JLCA/SACC/00111/2009/I</t>
  </si>
  <si>
    <t>SERVICIO MUSEO SA. DE C.V.</t>
  </si>
  <si>
    <t>19251/2023</t>
  </si>
  <si>
    <t>181/2020.</t>
  </si>
  <si>
    <t>19252/2023</t>
  </si>
  <si>
    <t>0702/21</t>
  </si>
  <si>
    <t>19253/2023</t>
  </si>
  <si>
    <t>162/2021-2</t>
  </si>
  <si>
    <t>CACHANILLA ARTIC</t>
  </si>
  <si>
    <t>19254/2023</t>
  </si>
  <si>
    <t>CE/470/2016</t>
  </si>
  <si>
    <t>19255/2023</t>
  </si>
  <si>
    <t>307/2011/L1/CU/RCC</t>
  </si>
  <si>
    <t>NACIONAL DE SERVICIOS DARGUE S.A. DE C.V.</t>
  </si>
  <si>
    <t>19256/2023</t>
  </si>
  <si>
    <t>136/2021/LC/CU/RCC.</t>
  </si>
  <si>
    <t>HOSPITAL SAN JOSE DE CELAYA, S.A. DE C.V.</t>
  </si>
  <si>
    <t>19257/2023</t>
  </si>
  <si>
    <t>1136/13</t>
  </si>
  <si>
    <t>COMERCIALIZADORA CG DE HERMOSILLO S.A DE C.V</t>
  </si>
  <si>
    <t>19258/2023</t>
  </si>
  <si>
    <t>10212/2019-COL</t>
  </si>
  <si>
    <t>LLANTAS DE LA HUASTECA, S.A. DE C.V.</t>
  </si>
  <si>
    <t>19259/2023</t>
  </si>
  <si>
    <t>JLCA/SACC/00282/2021/I</t>
  </si>
  <si>
    <t>SINDICATO REVOLUCIONARIO DE TRABAJADAORES DE LA INDUSTRIA DEL PAPEL Y CARTON DE LA REPUBLICA MEXICANA</t>
  </si>
  <si>
    <t>PAPELERIA GAZAG, S. DE R.L. DE C.V.</t>
  </si>
  <si>
    <t>19260/2023</t>
  </si>
  <si>
    <t>013452</t>
  </si>
  <si>
    <t>19261/2023</t>
  </si>
  <si>
    <t>79/2013/LC/CU/RCC</t>
  </si>
  <si>
    <t>19262/2023</t>
  </si>
  <si>
    <t>CCL-4/2019</t>
  </si>
  <si>
    <t>19263/2023</t>
  </si>
  <si>
    <t>CCTN-70/2020</t>
  </si>
  <si>
    <t>19264/2023</t>
  </si>
  <si>
    <t>150/2011/LC/CU/RCC</t>
  </si>
  <si>
    <t>19265/2023</t>
  </si>
  <si>
    <t>-0745/11</t>
  </si>
  <si>
    <t>SINDICATO DE TRABAJADORES DE LA INDUSTRIA EN GENERAL Y DE CAMIONEROS MATERIAISTAS SIMILARES Y CONEXOS DEL ESTADO DE NUEVO LEON, C.R.O.C,</t>
  </si>
  <si>
    <t>FORRAJERIA LA MILPA SA DE CV</t>
  </si>
  <si>
    <t>19266/2023</t>
  </si>
  <si>
    <t>94/2013/LC/CU/RCC..</t>
  </si>
  <si>
    <t>19267/2023</t>
  </si>
  <si>
    <t>CC-5157/12-XVI-GTO</t>
  </si>
  <si>
    <t>MEAT ADDITIVES AND FOOD BUSINESS, S.A DE C.V.</t>
  </si>
  <si>
    <t>19268/2023</t>
  </si>
  <si>
    <t>S//N CENTAURO</t>
  </si>
  <si>
    <t>FUSION CENTAURO S.A. DE C.V.</t>
  </si>
  <si>
    <t>19269/2023</t>
  </si>
  <si>
    <t>080897</t>
  </si>
  <si>
    <t>PAULINA MONTSERRAT DÍAZ BARRIGA</t>
  </si>
  <si>
    <t>19270/2023</t>
  </si>
  <si>
    <t>109/2019..</t>
  </si>
  <si>
    <t>RINCON DE PANCHITO S. DE R.L. DE C.V</t>
  </si>
  <si>
    <t>19271/2023</t>
  </si>
  <si>
    <t>1161 A FOJAS 085</t>
  </si>
  <si>
    <t>MONTDENT ESPECIALIDADES S.A. DE C.V.</t>
  </si>
  <si>
    <t>19272/2023</t>
  </si>
  <si>
    <t>007897.</t>
  </si>
  <si>
    <t>MANUFACTURERA LA CAPILLA, S.A DE C.V.</t>
  </si>
  <si>
    <t>19273/2023</t>
  </si>
  <si>
    <t>JLCA/SACC/03096/2019/I_</t>
  </si>
  <si>
    <t>EL CARDENAL DE LA NAPOLES, S.A. DE C.V.</t>
  </si>
  <si>
    <t>19274/2023</t>
  </si>
  <si>
    <t>48/2015..</t>
  </si>
  <si>
    <t>19275/2023</t>
  </si>
  <si>
    <t>EXPEDIENTE NUMERO 189/2015</t>
  </si>
  <si>
    <t>19276/2023</t>
  </si>
  <si>
    <t>216/2013/LC/CU/RCC</t>
  </si>
  <si>
    <t>19277/2023</t>
  </si>
  <si>
    <t>JLCAOAX/CCT/1806</t>
  </si>
  <si>
    <t>PUBLICIDAD E IMPRESOS MVM, SOCIEDAD ANONIMA DE CAPITAL VARIABLE</t>
  </si>
  <si>
    <t>19278/2023</t>
  </si>
  <si>
    <t>21/02/2006</t>
  </si>
  <si>
    <t>19279/2023</t>
  </si>
  <si>
    <t>023844</t>
  </si>
  <si>
    <t>UNIVERSIDAD CUAHUTEMOC PLANTEL GUADALAJARA S.C.</t>
  </si>
  <si>
    <t>19280/2023</t>
  </si>
  <si>
    <t>.C.C.T.53/2020</t>
  </si>
  <si>
    <t>SINDICATO DE TRABAJADORES ACADÉMICOS Y ADMINISTRATIVOS DE LA UNIVERSIDAD POLITÉCNICA DEL SUR DE ZACATECAS.</t>
  </si>
  <si>
    <t>UNIVERSIDAD POLITECNICA DEL SUR DE ZACATECAS</t>
  </si>
  <si>
    <t>19281/2023</t>
  </si>
  <si>
    <t>231/2019</t>
  </si>
  <si>
    <t>19282/2023</t>
  </si>
  <si>
    <t>JLCAOAX/CCT/1991</t>
  </si>
  <si>
    <t>SERVICIOS HOTELEROS HUATULCO, S. DE R.L. DE C.V.</t>
  </si>
  <si>
    <t>19283/2023</t>
  </si>
  <si>
    <t>091/2021 a foja 84</t>
  </si>
  <si>
    <t>ESTANCIAS EXTENDIDAS, S.A. DE C.V.</t>
  </si>
  <si>
    <t>19284/2023</t>
  </si>
  <si>
    <t>573/2021</t>
  </si>
  <si>
    <t>STUDIOS BAJA, S DE R. L. DE C.V.</t>
  </si>
  <si>
    <t>19285/2023</t>
  </si>
  <si>
    <t>Partida 1858 Fojas 930.</t>
  </si>
  <si>
    <t>SINDICATO DE TRABAJADORES, CHOFERES, MECÁNICOS, OPERADORES DE LLENADO, CARGA Y DESCARGA Y DE REPARTO EN GENERAL DE LA INDUSTRIA DEL GAS, CONEXOS Y SIMILARES DEL ESTADO DE PUEBLA "JUAN FIGUEROA VELASCO" FSRP-CSR</t>
  </si>
  <si>
    <t>GAS GLOBAL CORPORATIVO, S.A. DE C.V.</t>
  </si>
  <si>
    <t>19286/2023</t>
  </si>
  <si>
    <t>J4464</t>
  </si>
  <si>
    <t>SINDICATO ÚNICO DE TRABAJADORES DE DALEGIP MÉXICO, S. DE R.L., SIMILARES Y ANEXOS DE SAN JUAN DEL RÍO, C.T.M.</t>
  </si>
  <si>
    <t>DALEGIP MÉXICO, S. DE R.L. DE C.V.</t>
  </si>
  <si>
    <t>19287/2023</t>
  </si>
  <si>
    <t>JLCA/SACC/00463/2012/I</t>
  </si>
  <si>
    <t>19288/2023</t>
  </si>
  <si>
    <t>JLCAOAX/CCT/2122</t>
  </si>
  <si>
    <t>TAX &amp; PAYROLL S.C.</t>
  </si>
  <si>
    <t>19289/2023</t>
  </si>
  <si>
    <t>0022858/2019</t>
  </si>
  <si>
    <t>JUAN JOSE GOMEZ ALVAREZ</t>
  </si>
  <si>
    <t>19290/2023</t>
  </si>
  <si>
    <t>009977</t>
  </si>
  <si>
    <t xml:space="preserve">CLINICA DE DISPLASIAS Y LASER CIRUGIA </t>
  </si>
  <si>
    <t>19291/2023</t>
  </si>
  <si>
    <t>CCT-288</t>
  </si>
  <si>
    <t>19292/2023</t>
  </si>
  <si>
    <t>033305</t>
  </si>
  <si>
    <t>COMPAÑIA INTERNACIONAL FERMA, S.A. DE C.V.</t>
  </si>
  <si>
    <t>19293/2023</t>
  </si>
  <si>
    <t>JLCA/SACC/11426/2014/I</t>
  </si>
  <si>
    <t>COMITES INTERINSTITUCIONALES PARA LA EVALUACION DE LA EDUCACION SUPERIOR, A.C.</t>
  </si>
  <si>
    <t>19294/2023</t>
  </si>
  <si>
    <t>325/2009 A FOJAS 116--</t>
  </si>
  <si>
    <t>UNION NACIONAL DE TRABAJADORES DE LA INDUSTRIA ALIMENTICIA, REFRESQUERA, TURISTICA, HOTELERA, GASTRONOMICA, SIMILARES Y CONEXOS</t>
  </si>
  <si>
    <t>GASTRONOMICA KIMO, S.A. DE C.V.</t>
  </si>
  <si>
    <t>19295/2023</t>
  </si>
  <si>
    <t>294/2005</t>
  </si>
  <si>
    <t xml:space="preserve">MADERAS Y PLASTICOS BAJA S.A. DE C.V. </t>
  </si>
  <si>
    <t>19296/2023</t>
  </si>
  <si>
    <t>JLCA/SACC/00835/2007/I</t>
  </si>
  <si>
    <t>DKABI S.A. DE C.V.</t>
  </si>
  <si>
    <t>19297/2023</t>
  </si>
  <si>
    <t>C.C. 1/1987-3</t>
  </si>
  <si>
    <t>INSTITUTO JOSE MARIA MORELOS DE SANTA ANA A.C.</t>
  </si>
  <si>
    <t>19298/2023</t>
  </si>
  <si>
    <t>08/49/03</t>
  </si>
  <si>
    <t>19299/2023</t>
  </si>
  <si>
    <t>CC-6274/21-XVI-CDMX.(1)</t>
  </si>
  <si>
    <t>SINDICATO REVOLUCIONARIO DE TRABAJADORES Y EMPLEADOS DE ARTICULOS ELECTRICOS, ELECTRÓNICOS, ALIMENTICIOS, QUIMICOS, FARMACEUTICOS DEL METAL Y SIMILARES DE LA REPUBLICA MEXICANA</t>
  </si>
  <si>
    <t>CONSERVAS LA VENECIANA, S.A. DE C.V.</t>
  </si>
  <si>
    <t>19300/2023</t>
  </si>
  <si>
    <t>576/2021</t>
  </si>
  <si>
    <t>SINDICATO NACIONAL DE TRABAJADORES DEL TRANSPORTE Y DE LA CONSTRUCCIÓN, ACARREO DE MATERIALES, TERRACERÍAS, SIMILARES Y CONEXOS DE LA REPUBLICA MEXICANA CTM</t>
  </si>
  <si>
    <t>CONSTRUCTORA Y DESARROLLADORA DE INMUEBLES SA DE CV</t>
  </si>
  <si>
    <t>19301/2023</t>
  </si>
  <si>
    <t>021507</t>
  </si>
  <si>
    <t>19302/2023</t>
  </si>
  <si>
    <t>97/2020/L1/CU/RCC</t>
  </si>
  <si>
    <t>19303/2023</t>
  </si>
  <si>
    <t>JLCA/SACC/00989/2005/I</t>
  </si>
  <si>
    <t>FRUTAS MAYRA, S.A. DE C.V.</t>
  </si>
  <si>
    <t>19304/2023</t>
  </si>
  <si>
    <t>C.E./J4/1290/2020 (FOLIO 001819)</t>
  </si>
  <si>
    <t>19305/2023</t>
  </si>
  <si>
    <t>018723//</t>
  </si>
  <si>
    <t>SINDICATO DE TRABAJADORES Y EMPLEADOS EN LA INDUSTRIA, MANUFACTURA, COMERCIALIZACION Y VENTA DE ALIMENTOS PARA AVES Y GANADO EN GENERAL EN EL ESTADO DE JALISCO</t>
  </si>
  <si>
    <t>BIONAT-SANO DE MEXICO</t>
  </si>
  <si>
    <t>19306/2023</t>
  </si>
  <si>
    <t>.0012411</t>
  </si>
  <si>
    <t>19307/2023</t>
  </si>
  <si>
    <t>CC-6136-2003-XXIII.</t>
  </si>
  <si>
    <t>TRENDI CARBURACIÓN, S.A. DE C.V.</t>
  </si>
  <si>
    <t>19308/2023</t>
  </si>
  <si>
    <t>JAL_GDL_CCT_12507_2021</t>
  </si>
  <si>
    <t>19309/2023</t>
  </si>
  <si>
    <t>1252/2019</t>
  </si>
  <si>
    <t>19310/2023</t>
  </si>
  <si>
    <t>SODBEI-20030530-001</t>
  </si>
  <si>
    <t xml:space="preserve">SOCIEDAD DE BENEFICENCIA ESPAÑOLA, I. A. P. </t>
  </si>
  <si>
    <t>19311/2023</t>
  </si>
  <si>
    <t>1662/19</t>
  </si>
  <si>
    <t>19312/2023</t>
  </si>
  <si>
    <t>CC.1732/08.XVII</t>
  </si>
  <si>
    <t>PURA-MEX, S.A. DE C.V.</t>
  </si>
  <si>
    <t>19313/2023</t>
  </si>
  <si>
    <t>JLCA/SACC/00993/2016/1 (PORTON LOMAS)</t>
  </si>
  <si>
    <t>19314/2023</t>
  </si>
  <si>
    <t>CC-1121-2007-I</t>
  </si>
  <si>
    <t>19315/2023</t>
  </si>
  <si>
    <t xml:space="preserve">CCT-01174 </t>
  </si>
  <si>
    <t>SERVICIO PANORAMA, S.A. DE C.V.</t>
  </si>
  <si>
    <t>19316/2023</t>
  </si>
  <si>
    <t>CC-1083/2006-I-PUE(1)</t>
  </si>
  <si>
    <t xml:space="preserve">ENBORTTEX, S.A. DE C.V. </t>
  </si>
  <si>
    <t>19317/2023</t>
  </si>
  <si>
    <t>258/2014</t>
  </si>
  <si>
    <t>SINDICATO DE TRABAJADORES DE GUARDERIAS, ESCUELAS PARTICULARES, COMERCIOS, INDUSTRIAS Y TRABAJADORES EN GENERAL DEL ESTADO DE SONORA</t>
  </si>
  <si>
    <t>GUARDERIA DEL RIO S.C.</t>
  </si>
  <si>
    <t>19318/2023</t>
  </si>
  <si>
    <t>CE/J1/1464/2011</t>
  </si>
  <si>
    <t>CELTICA SEGURIDAD PRIVADA, S.A. DE C.V.</t>
  </si>
  <si>
    <t>19319/2023</t>
  </si>
  <si>
    <t>CC-3512-1995-XXIII</t>
  </si>
  <si>
    <t>TEGRASECA, S.A. DE C.V.</t>
  </si>
  <si>
    <t>19320/2023</t>
  </si>
  <si>
    <t>278/2012</t>
  </si>
  <si>
    <t>CLAVE MANUFACTURING DE CALIFORNIA S. DE R.L. DE C.V.</t>
  </si>
  <si>
    <t>19321/2023</t>
  </si>
  <si>
    <t>JLCA/SACC/02007/2018/I</t>
  </si>
  <si>
    <t>19322/2023</t>
  </si>
  <si>
    <t>C.E./J4B/745/2017</t>
  </si>
  <si>
    <t>CENTRO REGIONAL LAS AMERICAS, S. DE R.L. DE C.V.</t>
  </si>
  <si>
    <t>19323/2023</t>
  </si>
  <si>
    <t>CC-1613/2005-XVII</t>
  </si>
  <si>
    <t>SINDICATO DE TRABAJADORES DE LA INDUSTRIA DE ALIMENTOS, VITIVINICOLA,, BEBIDAS ENVASADAS, ENLATADAS, EMPACADAS, SIMILARES Y CONEXAS DE LA REPUBLICA MEXICANA, C.T.M.</t>
  </si>
  <si>
    <t>19324/2023</t>
  </si>
  <si>
    <t>117/20</t>
  </si>
  <si>
    <t>19325/2023</t>
  </si>
  <si>
    <t>1675/2016/F</t>
  </si>
  <si>
    <t>FABRICACIONES ESPECIALIZADAS S.A. DE C.V.</t>
  </si>
  <si>
    <t>19326/2023</t>
  </si>
  <si>
    <t>CCT-SJC/015/2021</t>
  </si>
  <si>
    <t>VIDANTA ENTERTAIMENT S.A. DE C.V.</t>
  </si>
  <si>
    <t>19327/2023</t>
  </si>
  <si>
    <t>DALTON EFECTIVO SEGURO GDL, S.A. DE C.V.</t>
  </si>
  <si>
    <t>19328/2023</t>
  </si>
  <si>
    <t>22_13965_2012_1.</t>
  </si>
  <si>
    <t xml:space="preserve">DOCTOR GYM SA DE CV </t>
  </si>
  <si>
    <t>19329/2023</t>
  </si>
  <si>
    <t>C.E./J2/852/2019</t>
  </si>
  <si>
    <t>COMERCIAL FERBERA S. A. DE C. V.</t>
  </si>
  <si>
    <t>19330/2023</t>
  </si>
  <si>
    <t>JLCA/SACC/01274/2019/I.</t>
  </si>
  <si>
    <t>19331/2023</t>
  </si>
  <si>
    <t>.17096</t>
  </si>
  <si>
    <t>19332/2023</t>
  </si>
  <si>
    <t>CC-27/86-XX-QRO.(1)</t>
  </si>
  <si>
    <t>SINDICATO DE TRABAJADORES DE ENVASES DE BOROSILICATO Y CALIZO</t>
  </si>
  <si>
    <t>GERRESHEIMER QUERETARO, S.A.</t>
  </si>
  <si>
    <t>19333/2023</t>
  </si>
  <si>
    <t>EXP.NO. JLCA/SACC/02362/2017/I.REF.12090 SUC. AYUNTAMIENTO 25</t>
  </si>
  <si>
    <t>19334/2023</t>
  </si>
  <si>
    <t>176/2021</t>
  </si>
  <si>
    <t>19335/2023</t>
  </si>
  <si>
    <t>463/2019 DESICCARE MEX</t>
  </si>
  <si>
    <t xml:space="preserve">DESSICARE MEXICO S. DE R.L. DE C.V. </t>
  </si>
  <si>
    <t>19336/2023</t>
  </si>
  <si>
    <t xml:space="preserve">S/N WINSTOP TIJUANA </t>
  </si>
  <si>
    <t>19337/2023</t>
  </si>
  <si>
    <t>JALCRETOS GUADALAJARA, SA DE CV</t>
  </si>
  <si>
    <t>19338/2023</t>
  </si>
  <si>
    <t>C.E./J4/1290/2020 SUCURSAL LAGO DE GPE</t>
  </si>
  <si>
    <t>19339/2023</t>
  </si>
  <si>
    <t>CC-1576/1996-XIII</t>
  </si>
  <si>
    <t>UNION SINDICAL DE TRABAJADORES Y EMPLEADOS DE LA INDUSTRIA PLASTICA, QUIMICA, CERAMICA, PASTAS SINTETICAS, HULES, LOZA Y DEL VIDRIO EN GENERAL SIMILARES Y CONEXOS DEL D.F.</t>
  </si>
  <si>
    <t>MANE MÉXICO, S.A. DE C.V.</t>
  </si>
  <si>
    <t>19340/2023</t>
  </si>
  <si>
    <t>CC-11405/21-XXIII-EDO.MEX.(1)</t>
  </si>
  <si>
    <t>IZTAGAS Y ENERGIA, S.A. DE C.V.</t>
  </si>
  <si>
    <t>19341/2023</t>
  </si>
  <si>
    <t>08/149/15</t>
  </si>
  <si>
    <t>SERVICIO MIGAJAS S.A. DE C.V.</t>
  </si>
  <si>
    <t>19342/2023</t>
  </si>
  <si>
    <t>JLCA/SACC/02371/2003/I</t>
  </si>
  <si>
    <t>19343/2023</t>
  </si>
  <si>
    <t>PUE_PUE_CCT_1100_2019</t>
  </si>
  <si>
    <t>19344/2023</t>
  </si>
  <si>
    <t>folio 003467</t>
  </si>
  <si>
    <t>BESGAS  S.A.DE C.V.</t>
  </si>
  <si>
    <t>19345/2023</t>
  </si>
  <si>
    <t>7533</t>
  </si>
  <si>
    <t>CONDOMINIO MARINA DEL REY (ASOCIACIÓN DE CONDOMINOS)</t>
  </si>
  <si>
    <t>19346/2023</t>
  </si>
  <si>
    <t>1328/2017/F</t>
  </si>
  <si>
    <t>CASA DE LOS ABUELOS CENTRAL, S.A DE C.V.</t>
  </si>
  <si>
    <t>19347/2023</t>
  </si>
  <si>
    <t>CCT-03434</t>
  </si>
  <si>
    <t>CENTRO INMOBILIARIO DEL BAJIO, S.A. DE C.V.</t>
  </si>
  <si>
    <t>19348/2023</t>
  </si>
  <si>
    <t>JLCA/SACC/02305/2017/I</t>
  </si>
  <si>
    <t>OPERADORA DE HOTELES CERVANTES, S.A. DE C.V.</t>
  </si>
  <si>
    <t>19349/2023</t>
  </si>
  <si>
    <t>S/N BANANA REPUBLIC MONTERREY, POTTERY BARN SAN PEDRO Y WEST ELM SAN PEDRO</t>
  </si>
  <si>
    <t>DISTRIBUIDORA LIVERPOOL S.A. DE C.V.</t>
  </si>
  <si>
    <t>19350/2023</t>
  </si>
  <si>
    <t>JLCAOAX/CCT/1631</t>
  </si>
  <si>
    <t>OPERADORA HOTELERA LAS BRISAS HUATULCO, S.A. DE C.V.</t>
  </si>
  <si>
    <t>19351/2023</t>
  </si>
  <si>
    <t>FOLIO 006350 (RESTAURANT CARLS JR LAS AMERICAS ECATEPEC)</t>
  </si>
  <si>
    <t>19352/2023</t>
  </si>
  <si>
    <t>00013743 - RESTAURANTE BAR OUTBACK STEAK HOUSE</t>
  </si>
  <si>
    <t>CORPORATIVO NOMILAB, S.C.</t>
  </si>
  <si>
    <t>19353/2023</t>
  </si>
  <si>
    <t>CCT-336/2019 (CARLS JR ALTOZANO)</t>
  </si>
  <si>
    <t>19354/2023</t>
  </si>
  <si>
    <t>C.E./J4B/1916/2010.</t>
  </si>
  <si>
    <t>19355/2023</t>
  </si>
  <si>
    <t>C.E./J3/839/2007</t>
  </si>
  <si>
    <t>CONSORCIO DIPCEN S.A. DE C.V.</t>
  </si>
  <si>
    <t>19356/2023</t>
  </si>
  <si>
    <t>16990</t>
  </si>
  <si>
    <t>INDUSTRIAL DE TERMINALES S.A. DE C.V.</t>
  </si>
  <si>
    <t>19357/2023</t>
  </si>
  <si>
    <t>CCT-04141</t>
  </si>
  <si>
    <t>AUTOTANQUES DE QUERÉTARO, S.A DE C.V.</t>
  </si>
  <si>
    <t>19358/2023</t>
  </si>
  <si>
    <t>030712 .</t>
  </si>
  <si>
    <t>19359/2023</t>
  </si>
  <si>
    <t>545/05</t>
  </si>
  <si>
    <t>INTERAMERICANA DE ENLACE, SA DE CV</t>
  </si>
  <si>
    <t>19360/2023</t>
  </si>
  <si>
    <t>10/6308-2</t>
  </si>
  <si>
    <t>19361/2023</t>
  </si>
  <si>
    <t>"101/2015/LI/CU/RCC</t>
  </si>
  <si>
    <t>19362/2023</t>
  </si>
  <si>
    <t>22435</t>
  </si>
  <si>
    <t>CENTRO CEBOLLERO HNOS RICOS., SOCIEDAD ANONIMA DE CAPITAL VARIABLE</t>
  </si>
  <si>
    <t>19363/2023</t>
  </si>
  <si>
    <t>TRUCKA TRANSPORTES S.A.P.I. DE C.V.</t>
  </si>
  <si>
    <t>19364/2023</t>
  </si>
  <si>
    <t>013774</t>
  </si>
  <si>
    <t>INMOBILIARIA BERNINI S.A. DE C.V.</t>
  </si>
  <si>
    <t>19365/2023</t>
  </si>
  <si>
    <t>JLCA/SACC/01097/2016/I REF. 04003/2021 PANIF.LA MONTAÑESA</t>
  </si>
  <si>
    <t>PANIFICADORA LA FLOR,S.A. DE C.V.</t>
  </si>
  <si>
    <t>19366/2023</t>
  </si>
  <si>
    <t>JLCA/SACC/06947/2012/I</t>
  </si>
  <si>
    <t>ENGRANES DE MEXICO, S.A. DE C.V.</t>
  </si>
  <si>
    <t>19367/2023</t>
  </si>
  <si>
    <t>JLCA/SACC/00247/2021/I</t>
  </si>
  <si>
    <t>19368/2023</t>
  </si>
  <si>
    <t>1813/19</t>
  </si>
  <si>
    <t>19369/2023</t>
  </si>
  <si>
    <t>C.E./J1/2011/2018</t>
  </si>
  <si>
    <t>RAFAEL SANTIAGO MEZA</t>
  </si>
  <si>
    <t>19370/2023</t>
  </si>
  <si>
    <t>-39/2014</t>
  </si>
  <si>
    <t xml:space="preserve">SINDICATO DE OBREROS INDUSTRIALES  Y DE LA CONTRUCCION, EN GENERAL DE LA REPUBLICA MEXICANA,FROC </t>
  </si>
  <si>
    <t>DESARROLLO LOGÍSTICO, S. A. DE C.V.</t>
  </si>
  <si>
    <t>19371/2023</t>
  </si>
  <si>
    <t>24/2009</t>
  </si>
  <si>
    <t>GRUPO INDUSTRIAL PERSAL S.A DE C.V</t>
  </si>
  <si>
    <t>19372/2023</t>
  </si>
  <si>
    <t>1295-2021</t>
  </si>
  <si>
    <t>SINDICATO DE TRABAJADORES DE LA INDUSTRIA GASTRONOMIC A TURISTICA DEL RAMO COMERCIAL CLUBES DEPORTIVOS Y EMPLEADOS EN GENERAL DEL ESTADO DE SONORA C.T.M.</t>
  </si>
  <si>
    <t>19373/2023</t>
  </si>
  <si>
    <t>015788</t>
  </si>
  <si>
    <t>ARO ASFALTOS Y RIEGOS DE OCCIDENTE, S.A. DE C.V.</t>
  </si>
  <si>
    <t>19374/2023</t>
  </si>
  <si>
    <t>39-2021.</t>
  </si>
  <si>
    <t>PRODUCTOS DENAY  SOCIEDAD DE RESPONSABILIDAD LIMITADA DE CAPITAL VARIABLE</t>
  </si>
  <si>
    <t>19375/2023</t>
  </si>
  <si>
    <t>PARTIDA 0831 FOJA 082</t>
  </si>
  <si>
    <t>INMOBILIARIA SOCORRO ROMERO SANCHEZ S.A. DE C.V.</t>
  </si>
  <si>
    <t>19376/2023</t>
  </si>
  <si>
    <t>CE/J4/1044/2005</t>
  </si>
  <si>
    <t>19377/2023</t>
  </si>
  <si>
    <t xml:space="preserve"> 365/2012</t>
  </si>
  <si>
    <t>SERVICIO LA FERIA, S.A. DE C.V.</t>
  </si>
  <si>
    <t>19378/2023</t>
  </si>
  <si>
    <t>JLCA/SACC/02656/2019/1 .</t>
  </si>
  <si>
    <t>19379/2023</t>
  </si>
  <si>
    <t>CC.1510/2013-XII-GTO.(1)</t>
  </si>
  <si>
    <t>SINDICATO DE TRABAJADORES Y EMPLEADOS EN GENERAL DE LA INDUSTRIA DE AUTOPARTES Y DEL METAL EN TODAS SUS RAMAS, CONEXOS Y SIMILARES DE LA REPÚBLICA MEXICANA</t>
  </si>
  <si>
    <t>WHITEHALL INDUSTRIES DE MÉXICO, S. DE R. L. DE C. V.</t>
  </si>
  <si>
    <t>19380/2023</t>
  </si>
  <si>
    <t>014675</t>
  </si>
  <si>
    <t>POLARIUM, S.A. DE C.V.</t>
  </si>
  <si>
    <t>19381/2023</t>
  </si>
  <si>
    <t>C.E./J4/1612/2011</t>
  </si>
  <si>
    <t>AGRUPACION E INTELIGENCIA PRIVADA Y CUSTODIAS GAVILAN S.A. DE C.V.</t>
  </si>
  <si>
    <t>19382/2023</t>
  </si>
  <si>
    <t>1539/19.</t>
  </si>
  <si>
    <t xml:space="preserve">FORPRINT, S.A. DE C.V. </t>
  </si>
  <si>
    <t>19383/2023</t>
  </si>
  <si>
    <t>129/2017/F</t>
  </si>
  <si>
    <t>INTERGAS DEL NORTE, S.A. DE C.V. E INTERNACIONAL DE GAS S.A. DE C.V.</t>
  </si>
  <si>
    <t>19384/2023</t>
  </si>
  <si>
    <t>1113/18</t>
  </si>
  <si>
    <t>GRUPO ENERMAR S.A.P.I. DE C.V.</t>
  </si>
  <si>
    <t>19385/2023</t>
  </si>
  <si>
    <t>253/2013 A FOJAS 241.</t>
  </si>
  <si>
    <t>19386/2023</t>
  </si>
  <si>
    <t xml:space="preserve"> 0148/11</t>
  </si>
  <si>
    <t>SINDICATO INDUSTRIAL REVOLUCIONARIO DE TRABAJADORES DEL ESTADO DE NUEVO LEON</t>
  </si>
  <si>
    <t>YULING RONG</t>
  </si>
  <si>
    <t>19387/2023</t>
  </si>
  <si>
    <t>03/2021</t>
  </si>
  <si>
    <t>SINDICATO DE TRABAJADORES TÉCNICOS, ADMINISTRATIVOS Y DE INTENDENCIA AL SERVICIO DE LA UNIVERSIDAD AUTÓNOMA DE GUERRERO</t>
  </si>
  <si>
    <t>19388/2023</t>
  </si>
  <si>
    <t>C.E/3359/1978</t>
  </si>
  <si>
    <t>INDUSTRIAS MECANICO ELECTRICAS, S.A. DE C.V.</t>
  </si>
  <si>
    <t>19389/2023</t>
  </si>
  <si>
    <t>008871</t>
  </si>
  <si>
    <t>MULTIEMPAQUES DERIVADOS DE MEXICO SOCIEDAD ANONIMA DE CAPITAL VARIABLE</t>
  </si>
  <si>
    <t>19390/2023</t>
  </si>
  <si>
    <t>CC-118/1986-I-DF</t>
  </si>
  <si>
    <t>SINDICATO INDUSTRIAL “7 DE ENERO” DE TRABAJADORES TEXTILES Y CONEXOS DE LA REPÚBLICA MEXICANA</t>
  </si>
  <si>
    <t>LA NUEVA TELYBOR SOCIEDAD ANONIMA DE CAPITAL VARIABLE</t>
  </si>
  <si>
    <t>19391/2023</t>
  </si>
  <si>
    <t>D-CCT- 130/2019</t>
  </si>
  <si>
    <t>CARLSCOL S.A. DE C.V.</t>
  </si>
  <si>
    <t>19392/2023</t>
  </si>
  <si>
    <t>030085</t>
  </si>
  <si>
    <t xml:space="preserve">UNION SINDICAL DE TRABAJADORES Y EMPLEADOS EN EL COMERCIO Y LA INDUSTRIA EN GENERAL DEL CAMPO E INVERNADEROS EN EL EL ESTADO DE JALISCO </t>
  </si>
  <si>
    <t>GRAVASE, SA DE CV</t>
  </si>
  <si>
    <t>19393/2023</t>
  </si>
  <si>
    <t>1705/2020/F Remasa</t>
  </si>
  <si>
    <t>19394/2023</t>
  </si>
  <si>
    <t>022726..</t>
  </si>
  <si>
    <t>HIDRAULICA Y NEUMATICA ESPECIALIZADA, S.A. DE C.V.</t>
  </si>
  <si>
    <t>19395/2023</t>
  </si>
  <si>
    <t>31667</t>
  </si>
  <si>
    <t>BANDERAS VALLARTA S.A. DE C.V.</t>
  </si>
  <si>
    <t>19396/2023</t>
  </si>
  <si>
    <t>333</t>
  </si>
  <si>
    <t>CAJAS CORRUGADAS DE AGUASCALIENTES S.A. DE C.V.</t>
  </si>
  <si>
    <t>19397/2023</t>
  </si>
  <si>
    <t>JLCA/SACC/00950/2008/I</t>
  </si>
  <si>
    <t>CAFETERIA TORRES LINDAVISTA S.A. DE C.V.</t>
  </si>
  <si>
    <t>19398/2023</t>
  </si>
  <si>
    <t>C.E./J4B/155/2017 FOLIO 2145</t>
  </si>
  <si>
    <t>19399/2023</t>
  </si>
  <si>
    <t>458/2016</t>
  </si>
  <si>
    <t>19400/2023</t>
  </si>
  <si>
    <t>23699/2021</t>
  </si>
  <si>
    <t xml:space="preserve">CROMADORA ALAMO INDUSTRIAL S.A. DE C.V. </t>
  </si>
  <si>
    <t>19401/2023</t>
  </si>
  <si>
    <t>JLCAOAX/CCT/1924</t>
  </si>
  <si>
    <t>SELINA HOSPITALITY OPERATION OAXACA S. A. DE C.V.</t>
  </si>
  <si>
    <t>19402/2023</t>
  </si>
  <si>
    <t>018417</t>
  </si>
  <si>
    <t>19403/2023</t>
  </si>
  <si>
    <t>003230</t>
  </si>
  <si>
    <t>TRAFICTEC SA DE CV</t>
  </si>
  <si>
    <t>19404/2023</t>
  </si>
  <si>
    <t>15506/2021.</t>
  </si>
  <si>
    <t>19405/2023</t>
  </si>
  <si>
    <t>610-2019</t>
  </si>
  <si>
    <t>19406/2023</t>
  </si>
  <si>
    <t>.CE/436/2005</t>
  </si>
  <si>
    <t>19407/2023</t>
  </si>
  <si>
    <t>C.C.T-03336.</t>
  </si>
  <si>
    <t>19408/2023</t>
  </si>
  <si>
    <t>CE/J2/1386/2004</t>
  </si>
  <si>
    <t>19409/2023</t>
  </si>
  <si>
    <t xml:space="preserve">JLCA/SACC/02013/2015/I </t>
  </si>
  <si>
    <t>HISPANAT S. A. DE C. V.</t>
  </si>
  <si>
    <t>19410/2023</t>
  </si>
  <si>
    <t>124/2012/LC/CU/RCC</t>
  </si>
  <si>
    <t>CHAMPIÑONES SAN MIGUEL S.A. DE C.V.</t>
  </si>
  <si>
    <t>19411/2023</t>
  </si>
  <si>
    <t>152/2021</t>
  </si>
  <si>
    <t>SINDICATO DE TRABAJADORES DE GRANJAS PORCINAS, AVICOLAS, APICOLAS, FRUTICOLAS, DE LA INDUSTRIA GANADERA, DEL CAMPO AGRICOLA, INVERNADEROS, SIMILARES Y CONEXOS DEL ESTADO DE SONORA C.T.M.</t>
  </si>
  <si>
    <t>19412/2023</t>
  </si>
  <si>
    <t>CCT-12433</t>
  </si>
  <si>
    <t>CHURRASCARIA DEL CARIBE, S. DE R.L. DE C.V.</t>
  </si>
  <si>
    <t>19413/2023</t>
  </si>
  <si>
    <t>16215</t>
  </si>
  <si>
    <t>FLECHA CAFE S.A. DE C.V.</t>
  </si>
  <si>
    <t>19414/2023</t>
  </si>
  <si>
    <t>JLCA/SACC/20062/2018/I</t>
  </si>
  <si>
    <t>19415/2023</t>
  </si>
  <si>
    <t>NÚMERO DE REGISTRO IOASDC-20060306-001</t>
  </si>
  <si>
    <t>INFORMATICA AURUM, S.A. DE C.V.</t>
  </si>
  <si>
    <t>19416/2023</t>
  </si>
  <si>
    <t>JLCA/SACC/04149/2016/I</t>
  </si>
  <si>
    <t>CENTRO PARA EL FOMENTO DE LA EDUCACIÓN Y SALUD DE LOS OPERARIOS DEL TRANSPORTE PÚBLICO DE LA CIUDAD DE MÉXICO, A.C.</t>
  </si>
  <si>
    <t>19417/2023</t>
  </si>
  <si>
    <t xml:space="preserve"> CE/J4B/446/2015</t>
  </si>
  <si>
    <t>ACASA PERINORTE, S.A. DE C.V.</t>
  </si>
  <si>
    <t>19418/2023</t>
  </si>
  <si>
    <t>CC-652-2009-II-RM</t>
  </si>
  <si>
    <t>NEC DE MEXICO, S.A. DE C.V.</t>
  </si>
  <si>
    <t>19419/2023</t>
  </si>
  <si>
    <t>08/141/15.</t>
  </si>
  <si>
    <t>19420/2023</t>
  </si>
  <si>
    <t>CC-8546/2011-XXIII</t>
  </si>
  <si>
    <t>TRANSPORTES INTERNACIONALES J.C.V., S.A. DE C.V.</t>
  </si>
  <si>
    <t>19421/2023</t>
  </si>
  <si>
    <t>CCT/1191/01/2018..</t>
  </si>
  <si>
    <t>RECIPIENTES Y EMPAQUES DE MEXICO SA DE CV</t>
  </si>
  <si>
    <t>19422/2023</t>
  </si>
  <si>
    <t>EXP-9419-registro-JLCA-SACC-09419-2014-I</t>
  </si>
  <si>
    <t>SINDICATO INDUSTRIAL REVOLUCIONARIO DE TRABAJADORES DE LA RAMA DE LA COSTURA, CONFECCIÓN DE ROPA Y SIMILARES DEL D.F.</t>
  </si>
  <si>
    <t>MANUFACTURAS Y DISEÑOS GERAT, S.A. DE C.V.</t>
  </si>
  <si>
    <t>19423/2023</t>
  </si>
  <si>
    <t>CC-280/2012</t>
  </si>
  <si>
    <t>COMISION MUNICIPAL DE AGUA POTABLE Y SANEAMIENTO DE LERDO DE TEJADA VER</t>
  </si>
  <si>
    <t>19424/2023</t>
  </si>
  <si>
    <t>551/2022</t>
  </si>
  <si>
    <t>19425/2023</t>
  </si>
  <si>
    <t>276/22</t>
  </si>
  <si>
    <t>INFIX TELECOMUNICACIONES S.A. DE C.V.</t>
  </si>
  <si>
    <t>19426/2023</t>
  </si>
  <si>
    <t>JLCA/SACC/01923/11</t>
  </si>
  <si>
    <t>SINDICATO DE OBREROS Y EMPLEADOS DE EXPEDIO DE GASOLINA, SERVICIOS Y CONEXOS DE LA CIUDAD DE MÉXICO</t>
  </si>
  <si>
    <t>CONSORCIO GASOLINERA CENTRAL IV S.A. DE C.V.</t>
  </si>
  <si>
    <t>19427/2023</t>
  </si>
  <si>
    <t>JLCA/SACC/15856/2016/I</t>
  </si>
  <si>
    <t>LA BOTANA Y EL SON SA DE CV</t>
  </si>
  <si>
    <t>19428/2023</t>
  </si>
  <si>
    <t>JLCA/SACC/00387/2019/I</t>
  </si>
  <si>
    <t>COMERCIALIZADORA ESPULGAR S.A. DE C.V.</t>
  </si>
  <si>
    <t>19429/2023</t>
  </si>
  <si>
    <t>44/1983</t>
  </si>
  <si>
    <t>PRODUCTOS DIAMCERS S.A. DE C.V.</t>
  </si>
  <si>
    <t>19430/2023</t>
  </si>
  <si>
    <t>004231</t>
  </si>
  <si>
    <t xml:space="preserve">RANCHO MAZATI, S.A. DE C.V </t>
  </si>
  <si>
    <t>19431/2023</t>
  </si>
  <si>
    <t>978/18</t>
  </si>
  <si>
    <t>19432/2023</t>
  </si>
  <si>
    <t>S/N UNIFORMES TAMPICO QUINTANA ROO</t>
  </si>
  <si>
    <t>19433/2023</t>
  </si>
  <si>
    <t>GRAFEL S.A.</t>
  </si>
  <si>
    <t>19434/2023</t>
  </si>
  <si>
    <t>.329/2019</t>
  </si>
  <si>
    <t>19435/2023</t>
  </si>
  <si>
    <t>CE-J1-624-2014</t>
  </si>
  <si>
    <t>19436/2023</t>
  </si>
  <si>
    <t>JLCA/SACC/01811/2021/1.</t>
  </si>
  <si>
    <t>INTELIGENCIA Y LOGISTICA EN CONTROL DE ACTIVOS BG, S.A. DE C.V.</t>
  </si>
  <si>
    <t>19437/2023</t>
  </si>
  <si>
    <t>284/2018/L1/CU/RCC</t>
  </si>
  <si>
    <t>19438/2023</t>
  </si>
  <si>
    <t>JLCA/SACC/01466/2018/1</t>
  </si>
  <si>
    <t>NETMAR, S.A. DE C.V.</t>
  </si>
  <si>
    <t>19439/2023</t>
  </si>
  <si>
    <t>182/2021 a foja 119</t>
  </si>
  <si>
    <t>19440/2023</t>
  </si>
  <si>
    <t>CC-1077/14-XXIII-C-GTO.(2)</t>
  </si>
  <si>
    <t>CONCESIONARIA IRAPUTO LA PIEDAD, S.A. DE C.V.</t>
  </si>
  <si>
    <t>19441/2023</t>
  </si>
  <si>
    <t>CC-555/1986-III</t>
  </si>
  <si>
    <t>SINDICATO DE TRABAJADORES DE LA PRODUCCIÓN CINEMATOGRÁFICA DE LA REPÚBLICA MEXICANA</t>
  </si>
  <si>
    <t>19442/2023</t>
  </si>
  <si>
    <t>017702</t>
  </si>
  <si>
    <t>LAMINA PERFIL Y RECORTE, S.A. de C.V.</t>
  </si>
  <si>
    <t>19443/2023</t>
  </si>
  <si>
    <t>022723 - MATERIAS PRIMAS Y THERMOFORMADOS, S.A. DE C.V.</t>
  </si>
  <si>
    <t>MATERIAS PRIMAS Y THERMOFORMADOS, S.A. DE C.V.</t>
  </si>
  <si>
    <t>19444/2023</t>
  </si>
  <si>
    <t>CC-2094-2017-III</t>
  </si>
  <si>
    <t>PS BY LEMON, S. DE R.L. DE C.V.</t>
  </si>
  <si>
    <t>19445/2023</t>
  </si>
  <si>
    <t>0043/83</t>
  </si>
  <si>
    <t>CLUB DEL LAGO ANAHUAC A.C.</t>
  </si>
  <si>
    <t>19446/2023</t>
  </si>
  <si>
    <t>C.E./1709/1995 SUCURSAL-NEZAHUALCOYOTL</t>
  </si>
  <si>
    <t>19447/2023</t>
  </si>
  <si>
    <t>CCT-CSL/136/19</t>
  </si>
  <si>
    <t>19448/2023</t>
  </si>
  <si>
    <t>14/2020-2 a fojas 144</t>
  </si>
  <si>
    <t>19449/2023</t>
  </si>
  <si>
    <t>167/2010</t>
  </si>
  <si>
    <t>VEOLIA RESIDUOS BAJIO, S.A. DE C.V.</t>
  </si>
  <si>
    <t>19450/2023</t>
  </si>
  <si>
    <t>CC-178/95-II-JAL-</t>
  </si>
  <si>
    <t>T.V. CABLE DEL GOLFO, S.A. DE C.V.</t>
  </si>
  <si>
    <t>19451/2023</t>
  </si>
  <si>
    <t>128/2015</t>
  </si>
  <si>
    <t>OUTDOOR COOKING DE MEXICO S. DE R.L. C.V.</t>
  </si>
  <si>
    <t>19452/2023</t>
  </si>
  <si>
    <t>70/2016</t>
  </si>
  <si>
    <t>SINDICATO DE TRABAJADORES DE GRANJAS AVÍCOLAS, PORCINAS Y SIMILARES DE LA REGIÓN DEL MAYO, CTM.</t>
  </si>
  <si>
    <t>ASOCIACION GANADERA LOCAL DE PORCICULTORES DE NAVOJOA</t>
  </si>
  <si>
    <t>19453/2023</t>
  </si>
  <si>
    <t>JLCA/SACC/20061/2018/I</t>
  </si>
  <si>
    <t>19454/2023</t>
  </si>
  <si>
    <t>303/2017 C.C.T.</t>
  </si>
  <si>
    <t>NATIONAL RESPONSE CORPORATION MEXICO NRC, S. DE R.L. DE C.V.</t>
  </si>
  <si>
    <t>19455/2023</t>
  </si>
  <si>
    <t>JLCA/SACC/02401/2019/I FOLIO 016712</t>
  </si>
  <si>
    <t>RESTAURANT TAURO S.A.</t>
  </si>
  <si>
    <t>19456/2023</t>
  </si>
  <si>
    <t>014645/2021</t>
  </si>
  <si>
    <t>19457/2023</t>
  </si>
  <si>
    <t>61/2019.</t>
  </si>
  <si>
    <t xml:space="preserve">OPERADORA HOSPITALARIA TEPIC, S.A.P.I. DE C.V. </t>
  </si>
  <si>
    <t>19458/2023</t>
  </si>
  <si>
    <t>JLCA/SACC/05534/2016/I</t>
  </si>
  <si>
    <t xml:space="preserve">SERVICIOS SIMPA S.A. DE C.V. </t>
  </si>
  <si>
    <t>19459/2023</t>
  </si>
  <si>
    <t>CC-4000/2013-D.F. (1)</t>
  </si>
  <si>
    <t>L´OCCITANE DE MEXICO, S.A. DE C.V.</t>
  </si>
  <si>
    <t>19460/2023</t>
  </si>
  <si>
    <t>C.E./0/1031/2012 (CHILIS LERMA)</t>
  </si>
  <si>
    <t>19461/2023</t>
  </si>
  <si>
    <t>JLCA/SACC/06493/2016/I FOLIO 010050</t>
  </si>
  <si>
    <t>19462/2023</t>
  </si>
  <si>
    <t>101/2019</t>
  </si>
  <si>
    <t>19463/2023</t>
  </si>
  <si>
    <t>JLCA/SACC/00568/1998/0 .</t>
  </si>
  <si>
    <t>19464/2023</t>
  </si>
  <si>
    <t>CC-3296-2010-XIII.</t>
  </si>
  <si>
    <t>EXPLOSIVOS DE LA REGION LAGUNERA, S.A. DE C.V.</t>
  </si>
  <si>
    <t>19465/2023</t>
  </si>
  <si>
    <t>CC.702/1998-XII.</t>
  </si>
  <si>
    <t>MAQUINADOS Y ESTAMPADOS NACIONALES AUTOMOTRICES S.A DE C.V.</t>
  </si>
  <si>
    <t>19466/2023</t>
  </si>
  <si>
    <t>CE/J4B/2000/2019</t>
  </si>
  <si>
    <t>SINDICATO NACIONAL DE TRABAJADORES DE LA INDUSTRIA ALIMENTICIA Y SUS SERVICIOS "DIGNIDAD HOY"</t>
  </si>
  <si>
    <t>ZUEG S.A. DE C.V.</t>
  </si>
  <si>
    <t>19467/2023</t>
  </si>
  <si>
    <t>CCT-CSL/092/.12</t>
  </si>
  <si>
    <t>COMERCIAL CITY FRESKO S.. DE R.L. DE C.V..</t>
  </si>
  <si>
    <t>19468/2023</t>
  </si>
  <si>
    <t>CC-8932/2012-XXIII</t>
  </si>
  <si>
    <t xml:space="preserve">TRATA DE LAREDO S.A DE C.V </t>
  </si>
  <si>
    <t>19469/2023</t>
  </si>
  <si>
    <t>CCT 9821</t>
  </si>
  <si>
    <t>19470/2023</t>
  </si>
  <si>
    <t>C.E./J1/309/2012/</t>
  </si>
  <si>
    <t>19471/2023</t>
  </si>
  <si>
    <t>027477.</t>
  </si>
  <si>
    <t>COMERZIALIZADORA GRUPO BAHMOZ, S.A. DE C.V.</t>
  </si>
  <si>
    <t>19472/2023</t>
  </si>
  <si>
    <t>CC-6287/21-XVI-MICH(1)</t>
  </si>
  <si>
    <t xml:space="preserve">SINDICATO REVOLUCIONARIO TRABAJADORES DE LA INDUSTRIA ALIMENTICIA EN SU ELABORACIÓN, PREPARACIÓN, TRANSFORMACIÓN, QUÍMICA, ENVASADO, ENLATADO Y DE SUS MATERIAS PRIMAS, SUS DERIVADOS Y CONEXOS, C.O.R. </t>
  </si>
  <si>
    <t>AVO-KING S.A. DE C.V.</t>
  </si>
  <si>
    <t>19473/2023</t>
  </si>
  <si>
    <t>5587-2010</t>
  </si>
  <si>
    <t>OPERADORA MEXICANA DE HOTELES S.A. DE C.V.</t>
  </si>
  <si>
    <t>19474/2023</t>
  </si>
  <si>
    <t>018335</t>
  </si>
  <si>
    <t>YULIANA MARIA CLARETTE VALDES GUTIERREZ</t>
  </si>
  <si>
    <t>19475/2023</t>
  </si>
  <si>
    <t>PARTIDA 1534. FOJA 129.</t>
  </si>
  <si>
    <t>SUPREMACIA EXCELENCIA S.A DE C.V</t>
  </si>
  <si>
    <t>19476/2023</t>
  </si>
  <si>
    <t>C.C. S/N</t>
  </si>
  <si>
    <t>OPERADORA TYZA, S.A.P.I. DE C.V.</t>
  </si>
  <si>
    <t>19477/2023</t>
  </si>
  <si>
    <t>PARTIDA 1536, FOJA 129.</t>
  </si>
  <si>
    <t>SUPREMACÍA EXCELENCIA, S.A. DE C.V.</t>
  </si>
  <si>
    <t>19478/2023</t>
  </si>
  <si>
    <t>C.E./J4/1810/2010</t>
  </si>
  <si>
    <t>COMERCIALIZADORA SALMI, S.A. DE C.V.</t>
  </si>
  <si>
    <t>19479/2023</t>
  </si>
  <si>
    <t>1451/17 (PADRE KINO)</t>
  </si>
  <si>
    <t>SINDICATO DE LA INDUSTRIA MAQUILADORA, DEL COMERCIO Y TRANSPORTE DE MATERIALES PARA LA CONSTRUCCION Y TRANSPORTE DE PERSONAL DEL ESTADO DE SONORA, C.R.O.M.</t>
  </si>
  <si>
    <t>ESTACIÓN DE SERVICIOS 1642 S.A. DE C.V.</t>
  </si>
  <si>
    <t>19480/2023</t>
  </si>
  <si>
    <t>1979/06</t>
  </si>
  <si>
    <t>GAIM REGIOMONTANA, S.A. DE C.V. (PLANTA FRIEDRICH)</t>
  </si>
  <si>
    <t>19481/2023</t>
  </si>
  <si>
    <t>CC-4688/2018-XIII</t>
  </si>
  <si>
    <t>CEBAL AMERICAS DE REYNOSA, S. DE R.L. DE C.V.</t>
  </si>
  <si>
    <t>19482/2023</t>
  </si>
  <si>
    <t>CC-20587/1990</t>
  </si>
  <si>
    <t>MINERVA HERNANDEZ PECINA</t>
  </si>
  <si>
    <t>19483/2023</t>
  </si>
  <si>
    <t>CC-209/2016-XV</t>
  </si>
  <si>
    <t>PROLADE, SAPI DE CV</t>
  </si>
  <si>
    <t>19484/2023</t>
  </si>
  <si>
    <t>FOLIO 00004294 (RESTAURANT CARLS JR TECAMACHALCO)</t>
  </si>
  <si>
    <t>19485/2023</t>
  </si>
  <si>
    <t>149_2021_LC_CU_RCC</t>
  </si>
  <si>
    <t>MAZDA LOGISTICA DE MÉXICO, S.A. DE C.V.</t>
  </si>
  <si>
    <t>19486/2023</t>
  </si>
  <si>
    <t>CC-2758/1993-XXIII-DF.</t>
  </si>
  <si>
    <t>ETN TURISTAR LUJO S.A. DE C.V.</t>
  </si>
  <si>
    <t>19487/2023</t>
  </si>
  <si>
    <t>1029/21</t>
  </si>
  <si>
    <t>19488/2023</t>
  </si>
  <si>
    <t>JLCA/SACC/02228/2009/I</t>
  </si>
  <si>
    <t>EUROMEX SERVICE, S. A. DE C.V.</t>
  </si>
  <si>
    <t>19489/2023</t>
  </si>
  <si>
    <t>004291</t>
  </si>
  <si>
    <t>TENSOACTIVOS DE OCCIDENTE, S.A. DE C.V.</t>
  </si>
  <si>
    <t>19490/2023</t>
  </si>
  <si>
    <t>1138/03</t>
  </si>
  <si>
    <t>CONDUGAS DEL NORESTE, S.A. DE C.V.</t>
  </si>
  <si>
    <t>19491/2023</t>
  </si>
  <si>
    <t>S/N27/2018/CCT-</t>
  </si>
  <si>
    <t>19492/2023</t>
  </si>
  <si>
    <t>1108/2021 - EL VALIENTE</t>
  </si>
  <si>
    <t>19493/2023</t>
  </si>
  <si>
    <t>034117</t>
  </si>
  <si>
    <t>HERRALUM INDUSTRIAL S.A  DE C.V.</t>
  </si>
  <si>
    <t>19494/2023</t>
  </si>
  <si>
    <t>CE/J1/1611/2017 FOLIO 005606</t>
  </si>
  <si>
    <t>PROMOTORA LUCAS CHEMO Y ASOCIADOS, S.A DE C.V.</t>
  </si>
  <si>
    <t>19495/2023</t>
  </si>
  <si>
    <t>030874</t>
  </si>
  <si>
    <t>INSTITUTO DE LENGUAS ANGLOSAJONAS Y NEOLATINAS SEGUN PROPOSITO INDIVIDUALES ASOCIACION CIVIL</t>
  </si>
  <si>
    <t>19496/2023</t>
  </si>
  <si>
    <t>00002298</t>
  </si>
  <si>
    <t>CALASANZ DE GUADALAJARA A.C.</t>
  </si>
  <si>
    <t>19497/2023</t>
  </si>
  <si>
    <t>399/2018 a fojas 474</t>
  </si>
  <si>
    <t>19498/2023</t>
  </si>
  <si>
    <t>CCI-1/2021</t>
  </si>
  <si>
    <t>SINDICATO ÚNICO DE TRABAJADORES PORCÍCOLAS DE BUENA VISTA, MUNICIPIO DE EMILIANO ZAPATA</t>
  </si>
  <si>
    <t>MOICLEAR Y CIA S. DE P.R. DE R.L.</t>
  </si>
  <si>
    <t>19499/2023</t>
  </si>
  <si>
    <t>C.E./J1/1669/2014</t>
  </si>
  <si>
    <t>DESARROLLADORA DE SERVICIOS OMEGA, S.A. DE C.V.</t>
  </si>
  <si>
    <t>19500/2023</t>
  </si>
  <si>
    <t>CC-7165/2007-XXIII</t>
  </si>
  <si>
    <t>S&amp;P GLOBAL RATINGS, S.A. DE C.V</t>
  </si>
  <si>
    <t>19501/2023</t>
  </si>
  <si>
    <t>1378/01</t>
  </si>
  <si>
    <t>ARCELORMITTAL TUBULAR PRODUCTS MONTERREY, S.A. DE C.V.</t>
  </si>
  <si>
    <t>19502/2023</t>
  </si>
  <si>
    <t>015183</t>
  </si>
  <si>
    <t>OPERADORA MAQK S.A. DE C.V.</t>
  </si>
  <si>
    <t>19503/2023</t>
  </si>
  <si>
    <t>1700/21</t>
  </si>
  <si>
    <t>19504/2023</t>
  </si>
  <si>
    <t>CCT 1242/2019</t>
  </si>
  <si>
    <t>GRUPO GASTRONOMICO GUAJARDO, S.A. DE C.V.</t>
  </si>
  <si>
    <t>19505/2023</t>
  </si>
  <si>
    <t>CC-55-1994-IX.</t>
  </si>
  <si>
    <t>ADITIVOS MEXICANOS S.A. DE C.V.</t>
  </si>
  <si>
    <t>19506/2023</t>
  </si>
  <si>
    <t>319/2010</t>
  </si>
  <si>
    <t>19507/2023</t>
  </si>
  <si>
    <t>CE/J3/1413/2018</t>
  </si>
  <si>
    <t>UNIÓN DE TRABAJADORES Y EMPLEADOS DEL INDUSTRIA AUTOMOTRIZ, SIMILARES Y CONEXOS DEL ESTADO DE MÉXICO "REYES MENDOZA MIRANDA"</t>
  </si>
  <si>
    <t>INDUSTRIAS CAZEL S. DE R.L. DE C.V.</t>
  </si>
  <si>
    <t>19508/2023</t>
  </si>
  <si>
    <t>CCT 02993.</t>
  </si>
  <si>
    <t>SINDCATO DE TRABAJADORES, JORNALEROS, AL SERVICIO DE CASAS COMERCIALES, MAQUILADORAS,OFICINAS ADMINISTRATIVAS, CENTROS FABRILES, EMPRESAS DE SERVICIO Y TRABAJADORES EN GENERL, ANEXO Y CONEXOS F.T.E.Q.</t>
  </si>
  <si>
    <t>P.A.L. CONSULTING S.A. DE C.V.</t>
  </si>
  <si>
    <t>19509/2023</t>
  </si>
  <si>
    <t>CC-478/88-XXIII</t>
  </si>
  <si>
    <t>GAS COMERCIAL DE VILLA AHUMADA, S.A. DE C.V.</t>
  </si>
  <si>
    <t>19510/2023</t>
  </si>
  <si>
    <t>CE/J4/172/2013</t>
  </si>
  <si>
    <t>ORGANIZACION DE RECURSOS HUMANOS EMPRESARIALES, S.A. DE C.V.</t>
  </si>
  <si>
    <t>19511/2023</t>
  </si>
  <si>
    <t>122./.2021</t>
  </si>
  <si>
    <t>19512/2023</t>
  </si>
  <si>
    <t>CC-2199/2007-XXIV SON (1)..</t>
  </si>
  <si>
    <t>SINDICATO DE INDUSTRIA, COMERCIO, AGROPECUARIO, FORESTAL, SERVICIOS Y SIMILARES DE SONORA CTM</t>
  </si>
  <si>
    <t>DISTRITO DE RIEGO DEL RIO YAQUI, S. DE R.L. DE I.P. Y C.V.</t>
  </si>
  <si>
    <t>19513/2023</t>
  </si>
  <si>
    <t>239_2017_LC_CU_RCC</t>
  </si>
  <si>
    <t>SELINA HOSPITALITY SAN MIGUEL DE ALLENDE, S.A. DE .C.V</t>
  </si>
  <si>
    <t>19514/2023</t>
  </si>
  <si>
    <t>III-1223/2021</t>
  </si>
  <si>
    <t>SNEKKE, S.A. DE C.V.</t>
  </si>
  <si>
    <t>19515/2023</t>
  </si>
  <si>
    <t>CC-628/2018-VI</t>
  </si>
  <si>
    <t>GLOBEXTOOLS SA DE CV</t>
  </si>
  <si>
    <t>19516/2023</t>
  </si>
  <si>
    <t>1242/19</t>
  </si>
  <si>
    <t>MONKEY´S TUNE UP, S.A. DE C.V.</t>
  </si>
  <si>
    <t>19517/2023</t>
  </si>
  <si>
    <t>CC-683/2011-II-D.F. (1).</t>
  </si>
  <si>
    <t>TELEFORMULA, S.A. DE C.V.</t>
  </si>
  <si>
    <t>19518/2023</t>
  </si>
  <si>
    <t>C.E.J.4B/1038/2011</t>
  </si>
  <si>
    <t>CENADURIAS DE MEXICO S.A. DE C.V.</t>
  </si>
  <si>
    <t>19519/2023</t>
  </si>
  <si>
    <t>015758</t>
  </si>
  <si>
    <t xml:space="preserve">RASCH ARQUITECTURA S.A. DE C.V. </t>
  </si>
  <si>
    <t>19520/2023</t>
  </si>
  <si>
    <t>JLCA/SACC/00049/2009/l</t>
  </si>
  <si>
    <t>SINDICATO INDEPENDIENTE DE TRABAJADORES DE LA JORNADA</t>
  </si>
  <si>
    <t>DEMOS DESARROLLO DE MEDIOS, S.A. DE C.V.</t>
  </si>
  <si>
    <t>19521/2024</t>
  </si>
  <si>
    <t>CE-0-199-77</t>
  </si>
  <si>
    <t>SINDICATO INDUSTRIAL DE TRABAJADORES DE LA INDUSTRIA MUEBLERA, COMBINACIONES METÁLICAS, ESTRUCTURALES, CONEXOS Y SIMILARES DEL ESTADO DE MÉXICO</t>
  </si>
  <si>
    <t>CABE-RI S.A.</t>
  </si>
  <si>
    <t>19522/2023</t>
  </si>
  <si>
    <t>1904/2021</t>
  </si>
  <si>
    <t>JASAK, S.A. DE C.V.</t>
  </si>
  <si>
    <t>19523/2023</t>
  </si>
  <si>
    <t>cc-21102-91</t>
  </si>
  <si>
    <t>SINDICATO ESTATAL DE TRABAJADORES AL SERVICIO DE LA UNIVERSIDAD VERACRUZANA (SETSUV)</t>
  </si>
  <si>
    <t>UNIVERSIDAD VERACRUZANA</t>
  </si>
  <si>
    <t>19524/2024</t>
  </si>
  <si>
    <t>Empresa</t>
  </si>
  <si>
    <t>Sindicato</t>
  </si>
  <si>
    <t>11/13/2023</t>
  </si>
  <si>
    <t>01/24/2024</t>
  </si>
  <si>
    <t>Contrato Colectivo de Trabajo</t>
  </si>
  <si>
    <t xml:space="preserve">Fecha firma constancia </t>
  </si>
  <si>
    <t>Número de Constancia</t>
  </si>
  <si>
    <t xml:space="preserve">CONTRATOS COLECTIVOS DE TRABAJO LEGITIMADOS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</si>
</sst>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1"/>
      <color theme="1"/>
      <name val="Aptos Narrow"/>
      <family val="2"/>
      <scheme val="minor"/>
    </font>
    <font>
      <b/>
      <sz val="11"/>
      <color theme="0"/>
      <name val="Aptos Narrow"/>
      <family val="2"/>
      <scheme val="minor"/>
    </font>
    <font>
      <sz val="10"/>
      <color theme="1"/>
      <name val="Arial"/>
      <family val="2"/>
    </font>
    <font>
      <sz val="10"/>
      <color rgb="FF000000"/>
      <name val="Arial"/>
      <family val="2"/>
    </font>
    <font>
      <sz val="10"/>
      <color rgb="FF1F1F1F"/>
      <name val="Arial"/>
      <family val="2"/>
    </font>
    <font>
      <sz val="10"/>
      <name val="Arial"/>
      <family val="2"/>
    </font>
    <font>
      <sz val="10"/>
      <color rgb="FF3C4043"/>
      <name val="Arial"/>
      <family val="2"/>
    </font>
    <font>
      <sz val="11"/>
      <color rgb="FF000000"/>
      <name val="Aptos Narrow"/>
      <family val="2"/>
      <scheme val="minor"/>
    </font>
    <font>
      <sz val="11"/>
      <color rgb="FF000000"/>
      <name val="Aptos Display"/>
      <family val="2"/>
      <scheme val="major"/>
    </font>
    <font>
      <sz val="11"/>
      <name val="Aptos Narrow"/>
      <family val="2"/>
      <scheme val="minor"/>
    </font>
    <font>
      <sz val="9"/>
      <name val="Montserrat "/>
    </font>
    <font>
      <sz val="16"/>
      <color theme="1"/>
      <name val="Aptos Narrow"/>
      <family val="2"/>
      <scheme val="minor"/>
    </font>
  </fonts>
  <fills count="4">
    <fill>
      <patternFill patternType="none"/>
    </fill>
    <fill>
      <patternFill patternType="gray125"/>
    </fill>
    <fill>
      <patternFill patternType="solid">
        <fgColor theme="9"/>
        <bgColor theme="9"/>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9"/>
      </left>
      <right/>
      <top/>
      <bottom/>
      <diagonal/>
    </border>
    <border>
      <left/>
      <right style="thin">
        <color theme="9"/>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4"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0" fillId="0" borderId="0" xfId="0" applyAlignment="1">
      <alignment wrapText="1"/>
    </xf>
    <xf numFmtId="49" fontId="4"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wrapText="1"/>
    </xf>
    <xf numFmtId="49" fontId="5" fillId="0" borderId="1" xfId="0" applyNumberFormat="1"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wrapText="1"/>
    </xf>
    <xf numFmtId="49" fontId="7" fillId="0" borderId="1" xfId="0" applyNumberFormat="1" applyFont="1" applyBorder="1" applyAlignment="1">
      <alignment horizontal="center" vertical="center" wrapText="1"/>
    </xf>
    <xf numFmtId="0" fontId="4" fillId="0" borderId="1" xfId="0" applyFont="1" applyBorder="1" applyAlignment="1">
      <alignment wrapText="1"/>
    </xf>
    <xf numFmtId="0" fontId="1" fillId="0" borderId="2" xfId="0" applyFont="1" applyBorder="1" applyAlignment="1">
      <alignment horizontal="center" vertical="center" wrapText="1"/>
    </xf>
    <xf numFmtId="49" fontId="4" fillId="0" borderId="1" xfId="0" applyNumberFormat="1" applyFont="1" applyBorder="1" applyAlignment="1">
      <alignment horizontal="center" wrapText="1"/>
    </xf>
    <xf numFmtId="0" fontId="4" fillId="0" borderId="1" xfId="0" quotePrefix="1" applyFont="1" applyBorder="1" applyAlignment="1">
      <alignment horizontal="center" vertical="center" wrapText="1"/>
    </xf>
    <xf numFmtId="0" fontId="9" fillId="0" borderId="2" xfId="0" applyFont="1" applyBorder="1" applyAlignment="1">
      <alignment horizontal="center" vertical="center" wrapText="1"/>
    </xf>
    <xf numFmtId="0" fontId="2" fillId="2" borderId="3" xfId="0" applyFont="1" applyFill="1" applyBorder="1" applyAlignment="1">
      <alignment wrapText="1"/>
    </xf>
    <xf numFmtId="0" fontId="2" fillId="2" borderId="0" xfId="0" applyFont="1" applyFill="1" applyBorder="1" applyAlignment="1">
      <alignment wrapText="1"/>
    </xf>
    <xf numFmtId="0" fontId="2" fillId="2" borderId="4" xfId="0" applyFont="1" applyFill="1" applyBorder="1" applyAlignment="1">
      <alignment wrapText="1"/>
    </xf>
    <xf numFmtId="0" fontId="12" fillId="3" borderId="1" xfId="0" applyFont="1" applyFill="1" applyBorder="1" applyAlignment="1">
      <alignment horizontal="center" vertical="center" wrapText="1"/>
    </xf>
    <xf numFmtId="0" fontId="0" fillId="0" borderId="1" xfId="0"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cellXfs>
  <cellStyles count="1">
    <cellStyle name="Normal"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A5A86-3275-4E7F-9D66-7BBA627F5CB9}">
  <dimension ref="A1:E8133"/>
  <sheetViews>
    <sheetView tabSelected="1" workbookViewId="0">
      <selection activeCell="A2" sqref="A2:E2"/>
    </sheetView>
  </sheetViews>
  <sheetFormatPr baseColWidth="10" defaultRowHeight="15"/>
  <cols>
    <col min="1" max="1" width="14.5703125" style="3" customWidth="1"/>
    <col min="2" max="2" width="33.85546875" style="3" customWidth="1"/>
    <col min="3" max="3" width="43.140625" style="3" customWidth="1"/>
    <col min="4" max="4" width="73.42578125" style="3" customWidth="1"/>
    <col min="5" max="5" width="18.28515625" style="3" customWidth="1"/>
    <col min="6" max="16384" width="11.42578125" style="3"/>
  </cols>
  <sheetData>
    <row r="1" spans="1:5" ht="35.25" customHeight="1">
      <c r="A1" s="23" t="s">
        <v>23782</v>
      </c>
      <c r="B1" s="23"/>
      <c r="C1" s="23"/>
      <c r="D1" s="23"/>
      <c r="E1" s="23"/>
    </row>
    <row r="2" spans="1:5" ht="30">
      <c r="A2" s="20" t="s">
        <v>23781</v>
      </c>
      <c r="B2" s="21" t="s">
        <v>23779</v>
      </c>
      <c r="C2" s="21" t="s">
        <v>23775</v>
      </c>
      <c r="D2" s="21" t="s">
        <v>23776</v>
      </c>
      <c r="E2" s="22" t="s">
        <v>23780</v>
      </c>
    </row>
    <row r="3" spans="1:5" ht="25.5">
      <c r="A3" s="1" t="s">
        <v>3</v>
      </c>
      <c r="B3" s="4" t="s">
        <v>0</v>
      </c>
      <c r="C3" s="1" t="s">
        <v>2</v>
      </c>
      <c r="D3" s="1" t="s">
        <v>1</v>
      </c>
      <c r="E3" s="2">
        <v>45121</v>
      </c>
    </row>
    <row r="4" spans="1:5" ht="25.5">
      <c r="A4" s="1" t="s">
        <v>6</v>
      </c>
      <c r="B4" s="4" t="s">
        <v>4</v>
      </c>
      <c r="C4" s="1" t="s">
        <v>5</v>
      </c>
      <c r="D4" s="1" t="s">
        <v>1</v>
      </c>
      <c r="E4" s="2">
        <v>45121</v>
      </c>
    </row>
    <row r="5" spans="1:5" ht="25.5">
      <c r="A5" s="1" t="s">
        <v>10</v>
      </c>
      <c r="B5" s="4" t="s">
        <v>7</v>
      </c>
      <c r="C5" s="1" t="s">
        <v>9</v>
      </c>
      <c r="D5" s="1" t="s">
        <v>8</v>
      </c>
      <c r="E5" s="2">
        <v>45121</v>
      </c>
    </row>
    <row r="6" spans="1:5" ht="38.25">
      <c r="A6" s="1" t="s">
        <v>14</v>
      </c>
      <c r="B6" s="5" t="s">
        <v>11</v>
      </c>
      <c r="C6" s="6" t="s">
        <v>13</v>
      </c>
      <c r="D6" s="6" t="s">
        <v>12</v>
      </c>
      <c r="E6" s="2">
        <v>45121</v>
      </c>
    </row>
    <row r="7" spans="1:5" ht="38.25">
      <c r="A7" s="1" t="s">
        <v>18</v>
      </c>
      <c r="B7" s="5" t="s">
        <v>15</v>
      </c>
      <c r="C7" s="6" t="s">
        <v>17</v>
      </c>
      <c r="D7" s="6" t="s">
        <v>16</v>
      </c>
      <c r="E7" s="2">
        <v>45121</v>
      </c>
    </row>
    <row r="8" spans="1:5" ht="25.5">
      <c r="A8" s="1" t="s">
        <v>22</v>
      </c>
      <c r="B8" s="5" t="s">
        <v>19</v>
      </c>
      <c r="C8" s="6" t="s">
        <v>21</v>
      </c>
      <c r="D8" s="6" t="s">
        <v>20</v>
      </c>
      <c r="E8" s="2">
        <v>45121</v>
      </c>
    </row>
    <row r="9" spans="1:5" ht="25.5">
      <c r="A9" s="1" t="s">
        <v>26</v>
      </c>
      <c r="B9" s="4" t="s">
        <v>23</v>
      </c>
      <c r="C9" s="1" t="s">
        <v>25</v>
      </c>
      <c r="D9" s="1" t="s">
        <v>24</v>
      </c>
      <c r="E9" s="2">
        <v>45121</v>
      </c>
    </row>
    <row r="10" spans="1:5" ht="25.5">
      <c r="A10" s="1" t="s">
        <v>30</v>
      </c>
      <c r="B10" s="4" t="s">
        <v>27</v>
      </c>
      <c r="C10" s="1" t="s">
        <v>29</v>
      </c>
      <c r="D10" s="1" t="s">
        <v>28</v>
      </c>
      <c r="E10" s="2">
        <v>45121</v>
      </c>
    </row>
    <row r="11" spans="1:5" ht="38.25">
      <c r="A11" s="1" t="s">
        <v>34</v>
      </c>
      <c r="B11" s="5" t="s">
        <v>31</v>
      </c>
      <c r="C11" s="6" t="s">
        <v>33</v>
      </c>
      <c r="D11" s="6" t="s">
        <v>32</v>
      </c>
      <c r="E11" s="2">
        <v>45121</v>
      </c>
    </row>
    <row r="12" spans="1:5" ht="38.25">
      <c r="A12" s="1" t="s">
        <v>38</v>
      </c>
      <c r="B12" s="5" t="s">
        <v>35</v>
      </c>
      <c r="C12" s="6" t="s">
        <v>37</v>
      </c>
      <c r="D12" s="6" t="s">
        <v>36</v>
      </c>
      <c r="E12" s="2">
        <v>45121</v>
      </c>
    </row>
    <row r="13" spans="1:5" ht="38.25">
      <c r="A13" s="1" t="s">
        <v>41</v>
      </c>
      <c r="B13" s="4" t="s">
        <v>39</v>
      </c>
      <c r="C13" s="1" t="s">
        <v>40</v>
      </c>
      <c r="D13" s="1" t="s">
        <v>12</v>
      </c>
      <c r="E13" s="2">
        <v>45121</v>
      </c>
    </row>
    <row r="14" spans="1:5" ht="38.25">
      <c r="A14" s="1" t="s">
        <v>44</v>
      </c>
      <c r="B14" s="4">
        <v>599854</v>
      </c>
      <c r="C14" s="1" t="s">
        <v>43</v>
      </c>
      <c r="D14" s="1" t="s">
        <v>42</v>
      </c>
      <c r="E14" s="2">
        <v>45124</v>
      </c>
    </row>
    <row r="15" spans="1:5" ht="38.25">
      <c r="A15" s="1" t="s">
        <v>48</v>
      </c>
      <c r="B15" s="4" t="s">
        <v>45</v>
      </c>
      <c r="C15" s="1" t="s">
        <v>47</v>
      </c>
      <c r="D15" s="1" t="s">
        <v>46</v>
      </c>
      <c r="E15" s="2">
        <v>45119</v>
      </c>
    </row>
    <row r="16" spans="1:5" ht="38.25">
      <c r="A16" s="1" t="s">
        <v>52</v>
      </c>
      <c r="B16" s="4" t="s">
        <v>49</v>
      </c>
      <c r="C16" s="1" t="s">
        <v>51</v>
      </c>
      <c r="D16" s="1" t="s">
        <v>50</v>
      </c>
      <c r="E16" s="2">
        <v>45119</v>
      </c>
    </row>
    <row r="17" spans="1:5" ht="25.5">
      <c r="A17" s="1" t="s">
        <v>56</v>
      </c>
      <c r="B17" s="4" t="s">
        <v>53</v>
      </c>
      <c r="C17" s="1" t="s">
        <v>55</v>
      </c>
      <c r="D17" s="1" t="s">
        <v>54</v>
      </c>
      <c r="E17" s="2">
        <v>45119</v>
      </c>
    </row>
    <row r="18" spans="1:5" ht="38.25">
      <c r="A18" s="1" t="s">
        <v>60</v>
      </c>
      <c r="B18" s="4" t="s">
        <v>57</v>
      </c>
      <c r="C18" s="1" t="s">
        <v>59</v>
      </c>
      <c r="D18" s="1" t="s">
        <v>58</v>
      </c>
      <c r="E18" s="2">
        <v>45121</v>
      </c>
    </row>
    <row r="19" spans="1:5" ht="25.5">
      <c r="A19" s="1" t="s">
        <v>64</v>
      </c>
      <c r="B19" s="4" t="s">
        <v>61</v>
      </c>
      <c r="C19" s="1" t="s">
        <v>63</v>
      </c>
      <c r="D19" s="1" t="s">
        <v>62</v>
      </c>
      <c r="E19" s="2">
        <v>45119</v>
      </c>
    </row>
    <row r="20" spans="1:5" ht="51">
      <c r="A20" s="1" t="s">
        <v>68</v>
      </c>
      <c r="B20" s="4" t="s">
        <v>65</v>
      </c>
      <c r="C20" s="1" t="s">
        <v>67</v>
      </c>
      <c r="D20" s="1" t="s">
        <v>66</v>
      </c>
      <c r="E20" s="2">
        <v>45121</v>
      </c>
    </row>
    <row r="21" spans="1:5" ht="25.5">
      <c r="A21" s="1" t="s">
        <v>72</v>
      </c>
      <c r="B21" s="4" t="s">
        <v>69</v>
      </c>
      <c r="C21" s="1" t="s">
        <v>71</v>
      </c>
      <c r="D21" s="1" t="s">
        <v>70</v>
      </c>
      <c r="E21" s="2">
        <v>45203</v>
      </c>
    </row>
    <row r="22" spans="1:5" ht="25.5">
      <c r="A22" s="1" t="s">
        <v>76</v>
      </c>
      <c r="B22" s="4" t="s">
        <v>73</v>
      </c>
      <c r="C22" s="1" t="s">
        <v>75</v>
      </c>
      <c r="D22" s="1" t="s">
        <v>74</v>
      </c>
      <c r="E22" s="2">
        <v>45121</v>
      </c>
    </row>
    <row r="23" spans="1:5" ht="25.5">
      <c r="A23" s="1" t="s">
        <v>79</v>
      </c>
      <c r="B23" s="4" t="s">
        <v>77</v>
      </c>
      <c r="C23" s="1" t="s">
        <v>78</v>
      </c>
      <c r="D23" s="1" t="s">
        <v>70</v>
      </c>
      <c r="E23" s="2">
        <v>45121</v>
      </c>
    </row>
    <row r="24" spans="1:5" ht="25.5">
      <c r="A24" s="1" t="s">
        <v>83</v>
      </c>
      <c r="B24" s="4" t="s">
        <v>80</v>
      </c>
      <c r="C24" s="1" t="s">
        <v>82</v>
      </c>
      <c r="D24" s="1" t="s">
        <v>81</v>
      </c>
      <c r="E24" s="2">
        <v>45121</v>
      </c>
    </row>
    <row r="25" spans="1:5" ht="25.5">
      <c r="A25" s="1" t="s">
        <v>87</v>
      </c>
      <c r="B25" s="4" t="s">
        <v>84</v>
      </c>
      <c r="C25" s="1" t="s">
        <v>86</v>
      </c>
      <c r="D25" s="1" t="s">
        <v>85</v>
      </c>
      <c r="E25" s="2">
        <v>45121</v>
      </c>
    </row>
    <row r="26" spans="1:5" ht="38.25">
      <c r="A26" s="1" t="s">
        <v>91</v>
      </c>
      <c r="B26" s="4" t="s">
        <v>88</v>
      </c>
      <c r="C26" s="1" t="s">
        <v>90</v>
      </c>
      <c r="D26" s="1" t="s">
        <v>89</v>
      </c>
      <c r="E26" s="2">
        <v>45121</v>
      </c>
    </row>
    <row r="27" spans="1:5" ht="25.5">
      <c r="A27" s="1" t="s">
        <v>95</v>
      </c>
      <c r="B27" s="4" t="s">
        <v>92</v>
      </c>
      <c r="C27" s="1" t="s">
        <v>94</v>
      </c>
      <c r="D27" s="1" t="s">
        <v>93</v>
      </c>
      <c r="E27" s="2">
        <v>45121</v>
      </c>
    </row>
    <row r="28" spans="1:5" ht="25.5">
      <c r="A28" s="1" t="s">
        <v>99</v>
      </c>
      <c r="B28" s="4" t="s">
        <v>96</v>
      </c>
      <c r="C28" s="1" t="s">
        <v>98</v>
      </c>
      <c r="D28" s="1" t="s">
        <v>97</v>
      </c>
      <c r="E28" s="2">
        <v>45121</v>
      </c>
    </row>
    <row r="29" spans="1:5" ht="25.5">
      <c r="A29" s="1" t="s">
        <v>103</v>
      </c>
      <c r="B29" s="4" t="s">
        <v>100</v>
      </c>
      <c r="C29" s="1" t="s">
        <v>102</v>
      </c>
      <c r="D29" s="1" t="s">
        <v>101</v>
      </c>
      <c r="E29" s="2">
        <v>45121</v>
      </c>
    </row>
    <row r="30" spans="1:5" ht="38.25">
      <c r="A30" s="1" t="s">
        <v>107</v>
      </c>
      <c r="B30" s="4" t="s">
        <v>104</v>
      </c>
      <c r="C30" s="1" t="s">
        <v>106</v>
      </c>
      <c r="D30" s="1" t="s">
        <v>105</v>
      </c>
      <c r="E30" s="2">
        <v>45121</v>
      </c>
    </row>
    <row r="31" spans="1:5" ht="25.5">
      <c r="A31" s="1" t="s">
        <v>111</v>
      </c>
      <c r="B31" s="4" t="s">
        <v>108</v>
      </c>
      <c r="C31" s="1" t="s">
        <v>110</v>
      </c>
      <c r="D31" s="1" t="s">
        <v>109</v>
      </c>
      <c r="E31" s="2">
        <v>45121</v>
      </c>
    </row>
    <row r="32" spans="1:5" ht="25.5">
      <c r="A32" s="1" t="s">
        <v>113</v>
      </c>
      <c r="B32" s="4" t="s">
        <v>112</v>
      </c>
      <c r="C32" s="1" t="s">
        <v>110</v>
      </c>
      <c r="D32" s="1" t="s">
        <v>109</v>
      </c>
      <c r="E32" s="2">
        <v>45121</v>
      </c>
    </row>
    <row r="33" spans="1:5" ht="25.5">
      <c r="A33" s="1" t="s">
        <v>117</v>
      </c>
      <c r="B33" s="4" t="s">
        <v>114</v>
      </c>
      <c r="C33" s="1" t="s">
        <v>116</v>
      </c>
      <c r="D33" s="1" t="s">
        <v>115</v>
      </c>
      <c r="E33" s="2">
        <v>45121</v>
      </c>
    </row>
    <row r="34" spans="1:5">
      <c r="A34" s="1" t="s">
        <v>120</v>
      </c>
      <c r="B34" s="4" t="s">
        <v>118</v>
      </c>
      <c r="C34" s="1" t="s">
        <v>119</v>
      </c>
      <c r="D34" s="1" t="s">
        <v>115</v>
      </c>
      <c r="E34" s="2">
        <v>45121</v>
      </c>
    </row>
    <row r="35" spans="1:5" ht="25.5">
      <c r="A35" s="1" t="s">
        <v>124</v>
      </c>
      <c r="B35" s="4" t="s">
        <v>121</v>
      </c>
      <c r="C35" s="1" t="s">
        <v>123</v>
      </c>
      <c r="D35" s="1" t="s">
        <v>122</v>
      </c>
      <c r="E35" s="2">
        <v>45121</v>
      </c>
    </row>
    <row r="36" spans="1:5" ht="25.5">
      <c r="A36" s="1" t="s">
        <v>128</v>
      </c>
      <c r="B36" s="4" t="s">
        <v>125</v>
      </c>
      <c r="C36" s="1" t="s">
        <v>127</v>
      </c>
      <c r="D36" s="1" t="s">
        <v>126</v>
      </c>
      <c r="E36" s="2">
        <v>45121</v>
      </c>
    </row>
    <row r="37" spans="1:5" ht="25.5">
      <c r="A37" s="1" t="s">
        <v>132</v>
      </c>
      <c r="B37" s="4" t="s">
        <v>129</v>
      </c>
      <c r="C37" s="1" t="s">
        <v>131</v>
      </c>
      <c r="D37" s="1" t="s">
        <v>130</v>
      </c>
      <c r="E37" s="2">
        <v>45121</v>
      </c>
    </row>
    <row r="38" spans="1:5" ht="38.25">
      <c r="A38" s="1" t="s">
        <v>136</v>
      </c>
      <c r="B38" s="4" t="s">
        <v>133</v>
      </c>
      <c r="C38" s="1" t="s">
        <v>135</v>
      </c>
      <c r="D38" s="1" t="s">
        <v>134</v>
      </c>
      <c r="E38" s="2">
        <v>45121</v>
      </c>
    </row>
    <row r="39" spans="1:5" ht="25.5">
      <c r="A39" s="1" t="s">
        <v>140</v>
      </c>
      <c r="B39" s="4" t="s">
        <v>137</v>
      </c>
      <c r="C39" s="1" t="s">
        <v>139</v>
      </c>
      <c r="D39" s="1" t="s">
        <v>138</v>
      </c>
      <c r="E39" s="2">
        <v>45121</v>
      </c>
    </row>
    <row r="40" spans="1:5" ht="63.75">
      <c r="A40" s="1" t="s">
        <v>143</v>
      </c>
      <c r="B40" s="4">
        <v>25384</v>
      </c>
      <c r="C40" s="1" t="s">
        <v>142</v>
      </c>
      <c r="D40" s="1" t="s">
        <v>141</v>
      </c>
      <c r="E40" s="2">
        <v>45121</v>
      </c>
    </row>
    <row r="41" spans="1:5" ht="25.5">
      <c r="A41" s="1" t="s">
        <v>147</v>
      </c>
      <c r="B41" s="4" t="s">
        <v>144</v>
      </c>
      <c r="C41" s="1" t="s">
        <v>146</v>
      </c>
      <c r="D41" s="1" t="s">
        <v>145</v>
      </c>
      <c r="E41" s="2">
        <v>45121</v>
      </c>
    </row>
    <row r="42" spans="1:5">
      <c r="A42" s="1" t="s">
        <v>151</v>
      </c>
      <c r="B42" s="4" t="s">
        <v>148</v>
      </c>
      <c r="C42" s="1" t="s">
        <v>150</v>
      </c>
      <c r="D42" s="1" t="s">
        <v>149</v>
      </c>
      <c r="E42" s="2">
        <v>45121</v>
      </c>
    </row>
    <row r="43" spans="1:5" ht="25.5">
      <c r="A43" s="1" t="s">
        <v>153</v>
      </c>
      <c r="B43" s="4">
        <v>32983</v>
      </c>
      <c r="C43" s="1" t="s">
        <v>152</v>
      </c>
      <c r="D43" s="1" t="s">
        <v>122</v>
      </c>
      <c r="E43" s="2">
        <v>45156</v>
      </c>
    </row>
    <row r="44" spans="1:5" ht="38.25">
      <c r="A44" s="1" t="s">
        <v>156</v>
      </c>
      <c r="B44" s="5" t="s">
        <v>154</v>
      </c>
      <c r="C44" s="6" t="s">
        <v>155</v>
      </c>
      <c r="D44" s="6" t="s">
        <v>12</v>
      </c>
      <c r="E44" s="2">
        <v>45121</v>
      </c>
    </row>
    <row r="45" spans="1:5" ht="25.5">
      <c r="A45" s="1" t="s">
        <v>160</v>
      </c>
      <c r="B45" s="4" t="s">
        <v>157</v>
      </c>
      <c r="C45" s="1" t="s">
        <v>159</v>
      </c>
      <c r="D45" s="1" t="s">
        <v>158</v>
      </c>
      <c r="E45" s="2">
        <v>45121</v>
      </c>
    </row>
    <row r="46" spans="1:5" ht="38.25">
      <c r="A46" s="1" t="s">
        <v>164</v>
      </c>
      <c r="B46" s="4" t="s">
        <v>161</v>
      </c>
      <c r="C46" s="1" t="s">
        <v>163</v>
      </c>
      <c r="D46" s="1" t="s">
        <v>162</v>
      </c>
      <c r="E46" s="2">
        <v>45121</v>
      </c>
    </row>
    <row r="47" spans="1:5" ht="25.5">
      <c r="A47" s="1" t="s">
        <v>166</v>
      </c>
      <c r="B47" s="4" t="s">
        <v>165</v>
      </c>
      <c r="C47" s="1" t="s">
        <v>110</v>
      </c>
      <c r="D47" s="1" t="s">
        <v>109</v>
      </c>
      <c r="E47" s="2">
        <v>45121</v>
      </c>
    </row>
    <row r="48" spans="1:5" ht="25.5">
      <c r="A48" s="1" t="s">
        <v>169</v>
      </c>
      <c r="B48" s="4" t="s">
        <v>167</v>
      </c>
      <c r="C48" s="1" t="s">
        <v>168</v>
      </c>
      <c r="D48" s="1" t="s">
        <v>145</v>
      </c>
      <c r="E48" s="2">
        <v>45121</v>
      </c>
    </row>
    <row r="49" spans="1:5" ht="25.5">
      <c r="A49" s="1" t="s">
        <v>173</v>
      </c>
      <c r="B49" s="4" t="s">
        <v>170</v>
      </c>
      <c r="C49" s="1" t="s">
        <v>172</v>
      </c>
      <c r="D49" s="1" t="s">
        <v>171</v>
      </c>
      <c r="E49" s="2">
        <v>45121</v>
      </c>
    </row>
    <row r="50" spans="1:5" ht="25.5">
      <c r="A50" s="1" t="s">
        <v>177</v>
      </c>
      <c r="B50" s="4" t="s">
        <v>174</v>
      </c>
      <c r="C50" s="1" t="s">
        <v>176</v>
      </c>
      <c r="D50" s="1" t="s">
        <v>175</v>
      </c>
      <c r="E50" s="2">
        <v>45121</v>
      </c>
    </row>
    <row r="51" spans="1:5" ht="38.25">
      <c r="A51" s="1" t="s">
        <v>181</v>
      </c>
      <c r="B51" s="4" t="s">
        <v>178</v>
      </c>
      <c r="C51" s="1" t="s">
        <v>180</v>
      </c>
      <c r="D51" s="1" t="s">
        <v>179</v>
      </c>
      <c r="E51" s="2">
        <v>45121</v>
      </c>
    </row>
    <row r="52" spans="1:5" ht="38.25">
      <c r="A52" s="1" t="s">
        <v>185</v>
      </c>
      <c r="B52" s="4" t="s">
        <v>182</v>
      </c>
      <c r="C52" s="1" t="s">
        <v>184</v>
      </c>
      <c r="D52" s="1" t="s">
        <v>183</v>
      </c>
      <c r="E52" s="2">
        <v>45121</v>
      </c>
    </row>
    <row r="53" spans="1:5" ht="51">
      <c r="A53" s="1" t="s">
        <v>189</v>
      </c>
      <c r="B53" s="4" t="s">
        <v>186</v>
      </c>
      <c r="C53" s="1" t="s">
        <v>188</v>
      </c>
      <c r="D53" s="1" t="s">
        <v>187</v>
      </c>
      <c r="E53" s="2">
        <v>45121</v>
      </c>
    </row>
    <row r="54" spans="1:5" ht="25.5">
      <c r="A54" s="1" t="s">
        <v>192</v>
      </c>
      <c r="B54" s="4" t="s">
        <v>190</v>
      </c>
      <c r="C54" s="1" t="s">
        <v>191</v>
      </c>
      <c r="D54" s="1" t="s">
        <v>1</v>
      </c>
      <c r="E54" s="2">
        <v>45121</v>
      </c>
    </row>
    <row r="55" spans="1:5" ht="25.5">
      <c r="A55" s="1" t="s">
        <v>196</v>
      </c>
      <c r="B55" s="4" t="s">
        <v>193</v>
      </c>
      <c r="C55" s="1" t="s">
        <v>195</v>
      </c>
      <c r="D55" s="1" t="s">
        <v>194</v>
      </c>
      <c r="E55" s="2">
        <v>45121</v>
      </c>
    </row>
    <row r="56" spans="1:5" ht="38.25">
      <c r="A56" s="1" t="s">
        <v>199</v>
      </c>
      <c r="B56" s="4">
        <v>2409</v>
      </c>
      <c r="C56" s="1" t="s">
        <v>198</v>
      </c>
      <c r="D56" s="1" t="s">
        <v>197</v>
      </c>
      <c r="E56" s="2">
        <v>45121</v>
      </c>
    </row>
    <row r="57" spans="1:5" ht="25.5">
      <c r="A57" s="1" t="s">
        <v>202</v>
      </c>
      <c r="B57" s="4" t="s">
        <v>200</v>
      </c>
      <c r="C57" s="1" t="s">
        <v>201</v>
      </c>
      <c r="D57" s="1" t="s">
        <v>8</v>
      </c>
      <c r="E57" s="2">
        <v>45121</v>
      </c>
    </row>
    <row r="58" spans="1:5" ht="38.25">
      <c r="A58" s="1" t="s">
        <v>206</v>
      </c>
      <c r="B58" s="4" t="s">
        <v>203</v>
      </c>
      <c r="C58" s="1" t="s">
        <v>205</v>
      </c>
      <c r="D58" s="1" t="s">
        <v>204</v>
      </c>
      <c r="E58" s="2">
        <v>45121</v>
      </c>
    </row>
    <row r="59" spans="1:5" ht="25.5">
      <c r="A59" s="1" t="s">
        <v>210</v>
      </c>
      <c r="B59" s="4" t="s">
        <v>207</v>
      </c>
      <c r="C59" s="1" t="s">
        <v>209</v>
      </c>
      <c r="D59" s="1" t="s">
        <v>208</v>
      </c>
      <c r="E59" s="2">
        <v>45121</v>
      </c>
    </row>
    <row r="60" spans="1:5" ht="38.25">
      <c r="A60" s="1" t="s">
        <v>214</v>
      </c>
      <c r="B60" s="4" t="s">
        <v>211</v>
      </c>
      <c r="C60" s="1" t="s">
        <v>213</v>
      </c>
      <c r="D60" s="1" t="s">
        <v>212</v>
      </c>
      <c r="E60" s="2">
        <v>45113</v>
      </c>
    </row>
    <row r="61" spans="1:5" ht="51">
      <c r="A61" s="1" t="s">
        <v>218</v>
      </c>
      <c r="B61" s="4" t="s">
        <v>215</v>
      </c>
      <c r="C61" s="1" t="s">
        <v>217</v>
      </c>
      <c r="D61" s="1" t="s">
        <v>216</v>
      </c>
      <c r="E61" s="2">
        <v>45121</v>
      </c>
    </row>
    <row r="62" spans="1:5" ht="38.25">
      <c r="A62" s="1" t="s">
        <v>222</v>
      </c>
      <c r="B62" s="4" t="s">
        <v>219</v>
      </c>
      <c r="C62" s="1" t="s">
        <v>221</v>
      </c>
      <c r="D62" s="1" t="s">
        <v>220</v>
      </c>
      <c r="E62" s="2">
        <v>45121</v>
      </c>
    </row>
    <row r="63" spans="1:5" ht="25.5">
      <c r="A63" s="1" t="s">
        <v>226</v>
      </c>
      <c r="B63" s="4" t="s">
        <v>223</v>
      </c>
      <c r="C63" s="1" t="s">
        <v>225</v>
      </c>
      <c r="D63" s="1" t="s">
        <v>224</v>
      </c>
      <c r="E63" s="2">
        <v>45121</v>
      </c>
    </row>
    <row r="64" spans="1:5" ht="25.5">
      <c r="A64" s="1" t="s">
        <v>230</v>
      </c>
      <c r="B64" s="4" t="s">
        <v>227</v>
      </c>
      <c r="C64" s="1" t="s">
        <v>229</v>
      </c>
      <c r="D64" s="1" t="s">
        <v>228</v>
      </c>
      <c r="E64" s="2">
        <v>45121</v>
      </c>
    </row>
    <row r="65" spans="1:5" ht="25.5">
      <c r="A65" s="1" t="s">
        <v>234</v>
      </c>
      <c r="B65" s="4" t="s">
        <v>231</v>
      </c>
      <c r="C65" s="1" t="s">
        <v>233</v>
      </c>
      <c r="D65" s="1" t="s">
        <v>232</v>
      </c>
      <c r="E65" s="2">
        <v>45121</v>
      </c>
    </row>
    <row r="66" spans="1:5" ht="25.5">
      <c r="A66" s="1" t="s">
        <v>237</v>
      </c>
      <c r="B66" s="4" t="s">
        <v>235</v>
      </c>
      <c r="C66" s="1" t="s">
        <v>236</v>
      </c>
      <c r="D66" s="1" t="s">
        <v>232</v>
      </c>
      <c r="E66" s="2">
        <v>45121</v>
      </c>
    </row>
    <row r="67" spans="1:5" ht="25.5">
      <c r="A67" s="1" t="s">
        <v>240</v>
      </c>
      <c r="B67" s="4" t="s">
        <v>238</v>
      </c>
      <c r="C67" s="1" t="s">
        <v>239</v>
      </c>
      <c r="D67" s="1" t="s">
        <v>232</v>
      </c>
      <c r="E67" s="2">
        <v>45174</v>
      </c>
    </row>
    <row r="68" spans="1:5" ht="25.5">
      <c r="A68" s="1" t="s">
        <v>242</v>
      </c>
      <c r="B68" s="4" t="s">
        <v>241</v>
      </c>
      <c r="C68" s="1" t="s">
        <v>239</v>
      </c>
      <c r="D68" s="1" t="s">
        <v>232</v>
      </c>
      <c r="E68" s="2">
        <v>45126</v>
      </c>
    </row>
    <row r="69" spans="1:5" ht="38.25">
      <c r="A69" s="1" t="s">
        <v>246</v>
      </c>
      <c r="B69" s="5" t="s">
        <v>243</v>
      </c>
      <c r="C69" s="6" t="s">
        <v>245</v>
      </c>
      <c r="D69" s="6" t="s">
        <v>244</v>
      </c>
      <c r="E69" s="2">
        <v>45121</v>
      </c>
    </row>
    <row r="70" spans="1:5" ht="25.5">
      <c r="A70" s="1" t="s">
        <v>250</v>
      </c>
      <c r="B70" s="4" t="s">
        <v>247</v>
      </c>
      <c r="C70" s="1" t="s">
        <v>249</v>
      </c>
      <c r="D70" s="1" t="s">
        <v>248</v>
      </c>
      <c r="E70" s="2">
        <v>45121</v>
      </c>
    </row>
    <row r="71" spans="1:5" ht="38.25">
      <c r="A71" s="1" t="s">
        <v>254</v>
      </c>
      <c r="B71" s="4" t="s">
        <v>251</v>
      </c>
      <c r="C71" s="1" t="s">
        <v>253</v>
      </c>
      <c r="D71" s="1" t="s">
        <v>252</v>
      </c>
      <c r="E71" s="2">
        <v>45121</v>
      </c>
    </row>
    <row r="72" spans="1:5" ht="38.25">
      <c r="A72" s="1" t="s">
        <v>258</v>
      </c>
      <c r="B72" s="4" t="s">
        <v>255</v>
      </c>
      <c r="C72" s="1" t="s">
        <v>257</v>
      </c>
      <c r="D72" s="1" t="s">
        <v>256</v>
      </c>
      <c r="E72" s="2">
        <v>45121</v>
      </c>
    </row>
    <row r="73" spans="1:5" ht="38.25">
      <c r="A73" s="1" t="s">
        <v>261</v>
      </c>
      <c r="B73" s="4" t="s">
        <v>259</v>
      </c>
      <c r="C73" s="1" t="s">
        <v>260</v>
      </c>
      <c r="D73" s="1" t="s">
        <v>42</v>
      </c>
      <c r="E73" s="2">
        <v>45124</v>
      </c>
    </row>
    <row r="74" spans="1:5" ht="38.25">
      <c r="A74" s="1" t="s">
        <v>265</v>
      </c>
      <c r="B74" s="4" t="s">
        <v>262</v>
      </c>
      <c r="C74" s="1" t="s">
        <v>264</v>
      </c>
      <c r="D74" s="1" t="s">
        <v>263</v>
      </c>
      <c r="E74" s="2">
        <v>45128</v>
      </c>
    </row>
    <row r="75" spans="1:5">
      <c r="A75" s="1" t="s">
        <v>269</v>
      </c>
      <c r="B75" s="4" t="s">
        <v>266</v>
      </c>
      <c r="C75" s="1" t="s">
        <v>268</v>
      </c>
      <c r="D75" s="1" t="s">
        <v>267</v>
      </c>
      <c r="E75" s="2">
        <v>45121</v>
      </c>
    </row>
    <row r="76" spans="1:5" ht="25.5">
      <c r="A76" s="1" t="s">
        <v>272</v>
      </c>
      <c r="B76" s="4" t="s">
        <v>270</v>
      </c>
      <c r="C76" s="1" t="s">
        <v>271</v>
      </c>
      <c r="D76" s="1" t="s">
        <v>158</v>
      </c>
      <c r="E76" s="2">
        <v>45121</v>
      </c>
    </row>
    <row r="77" spans="1:5" ht="38.25">
      <c r="A77" s="1" t="s">
        <v>276</v>
      </c>
      <c r="B77" s="4" t="s">
        <v>273</v>
      </c>
      <c r="C77" s="1" t="s">
        <v>275</v>
      </c>
      <c r="D77" s="1" t="s">
        <v>274</v>
      </c>
      <c r="E77" s="2">
        <v>45121</v>
      </c>
    </row>
    <row r="78" spans="1:5" ht="63.75">
      <c r="A78" s="1" t="s">
        <v>280</v>
      </c>
      <c r="B78" s="4" t="s">
        <v>277</v>
      </c>
      <c r="C78" s="1" t="s">
        <v>279</v>
      </c>
      <c r="D78" s="1" t="s">
        <v>278</v>
      </c>
      <c r="E78" s="2">
        <v>45128</v>
      </c>
    </row>
    <row r="79" spans="1:5" ht="38.25">
      <c r="A79" s="6" t="s">
        <v>284</v>
      </c>
      <c r="B79" s="5" t="s">
        <v>281</v>
      </c>
      <c r="C79" s="6" t="s">
        <v>283</v>
      </c>
      <c r="D79" s="6" t="s">
        <v>282</v>
      </c>
      <c r="E79" s="2">
        <v>45121</v>
      </c>
    </row>
    <row r="80" spans="1:5" ht="38.25">
      <c r="A80" s="1" t="s">
        <v>288</v>
      </c>
      <c r="B80" s="4" t="s">
        <v>285</v>
      </c>
      <c r="C80" s="1" t="s">
        <v>287</v>
      </c>
      <c r="D80" s="1" t="s">
        <v>286</v>
      </c>
      <c r="E80" s="2">
        <v>45121</v>
      </c>
    </row>
    <row r="81" spans="1:5" ht="38.25">
      <c r="A81" s="1" t="s">
        <v>290</v>
      </c>
      <c r="B81" s="5" t="s">
        <v>289</v>
      </c>
      <c r="C81" s="6" t="s">
        <v>287</v>
      </c>
      <c r="D81" s="6" t="s">
        <v>286</v>
      </c>
      <c r="E81" s="2">
        <v>45121</v>
      </c>
    </row>
    <row r="82" spans="1:5" ht="38.25">
      <c r="A82" s="1" t="s">
        <v>291</v>
      </c>
      <c r="B82" s="4">
        <v>24500</v>
      </c>
      <c r="C82" s="1" t="s">
        <v>287</v>
      </c>
      <c r="D82" s="1" t="s">
        <v>286</v>
      </c>
      <c r="E82" s="2">
        <v>45121</v>
      </c>
    </row>
    <row r="83" spans="1:5" ht="38.25">
      <c r="A83" s="1" t="s">
        <v>292</v>
      </c>
      <c r="B83" s="4">
        <v>24501</v>
      </c>
      <c r="C83" s="1" t="s">
        <v>287</v>
      </c>
      <c r="D83" s="1" t="s">
        <v>286</v>
      </c>
      <c r="E83" s="2">
        <v>45121</v>
      </c>
    </row>
    <row r="84" spans="1:5" ht="25.5">
      <c r="A84" s="1" t="s">
        <v>296</v>
      </c>
      <c r="B84" s="4" t="s">
        <v>293</v>
      </c>
      <c r="C84" s="1" t="s">
        <v>295</v>
      </c>
      <c r="D84" s="1" t="s">
        <v>294</v>
      </c>
      <c r="E84" s="2">
        <v>45121</v>
      </c>
    </row>
    <row r="85" spans="1:5" ht="38.25">
      <c r="A85" s="1" t="s">
        <v>300</v>
      </c>
      <c r="B85" s="4" t="s">
        <v>297</v>
      </c>
      <c r="C85" s="1" t="s">
        <v>299</v>
      </c>
      <c r="D85" s="1" t="s">
        <v>298</v>
      </c>
      <c r="E85" s="2">
        <v>45124</v>
      </c>
    </row>
    <row r="86" spans="1:5" ht="25.5">
      <c r="A86" s="1" t="s">
        <v>303</v>
      </c>
      <c r="B86" s="4" t="s">
        <v>301</v>
      </c>
      <c r="C86" s="1" t="s">
        <v>302</v>
      </c>
      <c r="D86" s="1" t="s">
        <v>8</v>
      </c>
      <c r="E86" s="2">
        <v>45124</v>
      </c>
    </row>
    <row r="87" spans="1:5" ht="38.25">
      <c r="A87" s="1" t="s">
        <v>307</v>
      </c>
      <c r="B87" s="4" t="s">
        <v>304</v>
      </c>
      <c r="C87" s="1" t="s">
        <v>306</v>
      </c>
      <c r="D87" s="1" t="s">
        <v>305</v>
      </c>
      <c r="E87" s="2">
        <v>45121</v>
      </c>
    </row>
    <row r="88" spans="1:5" ht="25.5">
      <c r="A88" s="1" t="s">
        <v>311</v>
      </c>
      <c r="B88" s="4" t="s">
        <v>308</v>
      </c>
      <c r="C88" s="1" t="s">
        <v>310</v>
      </c>
      <c r="D88" s="1" t="s">
        <v>309</v>
      </c>
      <c r="E88" s="2">
        <v>45121</v>
      </c>
    </row>
    <row r="89" spans="1:5" ht="25.5">
      <c r="A89" s="1" t="s">
        <v>315</v>
      </c>
      <c r="B89" s="4" t="s">
        <v>312</v>
      </c>
      <c r="C89" s="1" t="s">
        <v>314</v>
      </c>
      <c r="D89" s="1" t="s">
        <v>313</v>
      </c>
      <c r="E89" s="2">
        <v>45121</v>
      </c>
    </row>
    <row r="90" spans="1:5">
      <c r="A90" s="1" t="s">
        <v>319</v>
      </c>
      <c r="B90" s="4" t="s">
        <v>316</v>
      </c>
      <c r="C90" s="1" t="s">
        <v>318</v>
      </c>
      <c r="D90" s="1" t="s">
        <v>317</v>
      </c>
      <c r="E90" s="2">
        <v>45121</v>
      </c>
    </row>
    <row r="91" spans="1:5" ht="25.5">
      <c r="A91" s="1" t="s">
        <v>323</v>
      </c>
      <c r="B91" s="4" t="s">
        <v>320</v>
      </c>
      <c r="C91" s="1" t="s">
        <v>322</v>
      </c>
      <c r="D91" s="1" t="s">
        <v>321</v>
      </c>
      <c r="E91" s="2">
        <v>45121</v>
      </c>
    </row>
    <row r="92" spans="1:5" ht="38.25">
      <c r="A92" s="1" t="s">
        <v>327</v>
      </c>
      <c r="B92" s="4" t="s">
        <v>324</v>
      </c>
      <c r="C92" s="1" t="s">
        <v>326</v>
      </c>
      <c r="D92" s="1" t="s">
        <v>325</v>
      </c>
      <c r="E92" s="2">
        <v>45121</v>
      </c>
    </row>
    <row r="93" spans="1:5" ht="25.5">
      <c r="A93" s="1" t="s">
        <v>330</v>
      </c>
      <c r="B93" s="4">
        <v>10931</v>
      </c>
      <c r="C93" s="1" t="s">
        <v>329</v>
      </c>
      <c r="D93" s="1" t="s">
        <v>328</v>
      </c>
      <c r="E93" s="2">
        <v>45174</v>
      </c>
    </row>
    <row r="94" spans="1:5" ht="38.25">
      <c r="A94" s="1" t="s">
        <v>333</v>
      </c>
      <c r="B94" s="5" t="s">
        <v>331</v>
      </c>
      <c r="C94" s="6" t="s">
        <v>184</v>
      </c>
      <c r="D94" s="6" t="s">
        <v>332</v>
      </c>
      <c r="E94" s="2">
        <v>45124</v>
      </c>
    </row>
    <row r="95" spans="1:5" ht="38.25">
      <c r="A95" s="1" t="s">
        <v>337</v>
      </c>
      <c r="B95" s="4" t="s">
        <v>334</v>
      </c>
      <c r="C95" s="1" t="s">
        <v>336</v>
      </c>
      <c r="D95" s="1" t="s">
        <v>335</v>
      </c>
      <c r="E95" s="2">
        <v>45121</v>
      </c>
    </row>
    <row r="96" spans="1:5">
      <c r="A96" s="1" t="s">
        <v>341</v>
      </c>
      <c r="B96" s="4" t="s">
        <v>338</v>
      </c>
      <c r="C96" s="1" t="s">
        <v>340</v>
      </c>
      <c r="D96" s="1" t="s">
        <v>339</v>
      </c>
      <c r="E96" s="2">
        <v>45121</v>
      </c>
    </row>
    <row r="97" spans="1:5" ht="38.25">
      <c r="A97" s="1" t="s">
        <v>345</v>
      </c>
      <c r="B97" s="4" t="s">
        <v>342</v>
      </c>
      <c r="C97" s="1" t="s">
        <v>344</v>
      </c>
      <c r="D97" s="1" t="s">
        <v>343</v>
      </c>
      <c r="E97" s="2">
        <v>45121</v>
      </c>
    </row>
    <row r="98" spans="1:5" ht="25.5">
      <c r="A98" s="1" t="s">
        <v>349</v>
      </c>
      <c r="B98" s="4" t="s">
        <v>346</v>
      </c>
      <c r="C98" s="1" t="s">
        <v>348</v>
      </c>
      <c r="D98" s="1" t="s">
        <v>347</v>
      </c>
      <c r="E98" s="2">
        <v>45219</v>
      </c>
    </row>
    <row r="99" spans="1:5" ht="25.5">
      <c r="A99" s="1" t="s">
        <v>353</v>
      </c>
      <c r="B99" s="4" t="s">
        <v>350</v>
      </c>
      <c r="C99" s="1" t="s">
        <v>352</v>
      </c>
      <c r="D99" s="1" t="s">
        <v>351</v>
      </c>
      <c r="E99" s="2">
        <v>45121</v>
      </c>
    </row>
    <row r="100" spans="1:5" ht="25.5">
      <c r="A100" s="1" t="s">
        <v>355</v>
      </c>
      <c r="B100" s="4">
        <v>28729</v>
      </c>
      <c r="C100" s="1" t="s">
        <v>354</v>
      </c>
      <c r="D100" s="1" t="s">
        <v>122</v>
      </c>
      <c r="E100" s="2">
        <v>45121</v>
      </c>
    </row>
    <row r="101" spans="1:5" ht="25.5">
      <c r="A101" s="1" t="s">
        <v>359</v>
      </c>
      <c r="B101" s="4" t="s">
        <v>356</v>
      </c>
      <c r="C101" s="1" t="s">
        <v>358</v>
      </c>
      <c r="D101" s="1" t="s">
        <v>357</v>
      </c>
      <c r="E101" s="2">
        <v>45121</v>
      </c>
    </row>
    <row r="102" spans="1:5" ht="25.5">
      <c r="A102" s="1" t="s">
        <v>362</v>
      </c>
      <c r="B102" s="4" t="s">
        <v>360</v>
      </c>
      <c r="C102" s="1" t="s">
        <v>184</v>
      </c>
      <c r="D102" s="1" t="s">
        <v>361</v>
      </c>
      <c r="E102" s="2">
        <v>45121</v>
      </c>
    </row>
    <row r="103" spans="1:5" ht="25.5">
      <c r="A103" s="1" t="s">
        <v>366</v>
      </c>
      <c r="B103" s="4" t="s">
        <v>363</v>
      </c>
      <c r="C103" s="1" t="s">
        <v>365</v>
      </c>
      <c r="D103" s="1" t="s">
        <v>364</v>
      </c>
      <c r="E103" s="2">
        <v>45121</v>
      </c>
    </row>
    <row r="104" spans="1:5" ht="25.5">
      <c r="A104" s="1" t="s">
        <v>370</v>
      </c>
      <c r="B104" s="4" t="s">
        <v>367</v>
      </c>
      <c r="C104" s="1" t="s">
        <v>369</v>
      </c>
      <c r="D104" s="1" t="s">
        <v>368</v>
      </c>
      <c r="E104" s="2">
        <v>45121</v>
      </c>
    </row>
    <row r="105" spans="1:5" ht="38.25">
      <c r="A105" s="1" t="s">
        <v>374</v>
      </c>
      <c r="B105" s="4" t="s">
        <v>371</v>
      </c>
      <c r="C105" s="1" t="s">
        <v>373</v>
      </c>
      <c r="D105" s="1" t="s">
        <v>372</v>
      </c>
      <c r="E105" s="2">
        <v>45121</v>
      </c>
    </row>
    <row r="106" spans="1:5" ht="25.5">
      <c r="A106" s="1" t="s">
        <v>378</v>
      </c>
      <c r="B106" s="5" t="s">
        <v>375</v>
      </c>
      <c r="C106" s="6" t="s">
        <v>377</v>
      </c>
      <c r="D106" s="6" t="s">
        <v>376</v>
      </c>
      <c r="E106" s="2">
        <v>45125</v>
      </c>
    </row>
    <row r="107" spans="1:5" ht="38.25">
      <c r="A107" s="1" t="s">
        <v>382</v>
      </c>
      <c r="B107" s="4" t="s">
        <v>379</v>
      </c>
      <c r="C107" s="1" t="s">
        <v>381</v>
      </c>
      <c r="D107" s="1" t="s">
        <v>380</v>
      </c>
      <c r="E107" s="2">
        <v>45121</v>
      </c>
    </row>
    <row r="108" spans="1:5" ht="25.5">
      <c r="A108" s="1" t="s">
        <v>386</v>
      </c>
      <c r="B108" s="4" t="s">
        <v>383</v>
      </c>
      <c r="C108" s="1" t="s">
        <v>385</v>
      </c>
      <c r="D108" s="1" t="s">
        <v>384</v>
      </c>
      <c r="E108" s="2">
        <v>45121</v>
      </c>
    </row>
    <row r="109" spans="1:5" ht="38.25">
      <c r="A109" s="1" t="s">
        <v>390</v>
      </c>
      <c r="B109" s="4" t="s">
        <v>387</v>
      </c>
      <c r="C109" s="1" t="s">
        <v>389</v>
      </c>
      <c r="D109" s="1" t="s">
        <v>388</v>
      </c>
      <c r="E109" s="2">
        <v>45121</v>
      </c>
    </row>
    <row r="110" spans="1:5" ht="38.25">
      <c r="A110" s="1" t="s">
        <v>394</v>
      </c>
      <c r="B110" s="4" t="s">
        <v>391</v>
      </c>
      <c r="C110" s="1" t="s">
        <v>393</v>
      </c>
      <c r="D110" s="1" t="s">
        <v>392</v>
      </c>
      <c r="E110" s="2">
        <v>45121</v>
      </c>
    </row>
    <row r="111" spans="1:5">
      <c r="A111" s="1" t="s">
        <v>398</v>
      </c>
      <c r="B111" s="4" t="s">
        <v>395</v>
      </c>
      <c r="C111" s="1" t="s">
        <v>397</v>
      </c>
      <c r="D111" s="1" t="s">
        <v>396</v>
      </c>
      <c r="E111" s="2">
        <v>45121</v>
      </c>
    </row>
    <row r="112" spans="1:5" ht="51">
      <c r="A112" s="1" t="s">
        <v>402</v>
      </c>
      <c r="B112" s="4" t="s">
        <v>399</v>
      </c>
      <c r="C112" s="1" t="s">
        <v>401</v>
      </c>
      <c r="D112" s="1" t="s">
        <v>400</v>
      </c>
      <c r="E112" s="2">
        <v>45121</v>
      </c>
    </row>
    <row r="113" spans="1:5" ht="38.25">
      <c r="A113" s="1" t="s">
        <v>405</v>
      </c>
      <c r="B113" s="4" t="s">
        <v>403</v>
      </c>
      <c r="C113" s="1" t="s">
        <v>264</v>
      </c>
      <c r="D113" s="1" t="s">
        <v>404</v>
      </c>
      <c r="E113" s="2">
        <v>45121</v>
      </c>
    </row>
    <row r="114" spans="1:5" ht="25.5">
      <c r="A114" s="1" t="s">
        <v>409</v>
      </c>
      <c r="B114" s="4" t="s">
        <v>406</v>
      </c>
      <c r="C114" s="1" t="s">
        <v>408</v>
      </c>
      <c r="D114" s="1" t="s">
        <v>407</v>
      </c>
      <c r="E114" s="2">
        <v>45124</v>
      </c>
    </row>
    <row r="115" spans="1:5" ht="51">
      <c r="A115" s="1" t="s">
        <v>413</v>
      </c>
      <c r="B115" s="4" t="s">
        <v>410</v>
      </c>
      <c r="C115" s="1" t="s">
        <v>412</v>
      </c>
      <c r="D115" s="1" t="s">
        <v>411</v>
      </c>
      <c r="E115" s="2">
        <v>45124</v>
      </c>
    </row>
    <row r="116" spans="1:5" ht="25.5">
      <c r="A116" s="1" t="s">
        <v>417</v>
      </c>
      <c r="B116" s="5" t="s">
        <v>414</v>
      </c>
      <c r="C116" s="6" t="s">
        <v>416</v>
      </c>
      <c r="D116" s="6" t="s">
        <v>415</v>
      </c>
      <c r="E116" s="2">
        <v>45125</v>
      </c>
    </row>
    <row r="117" spans="1:5" ht="38.25">
      <c r="A117" s="1" t="s">
        <v>420</v>
      </c>
      <c r="B117" s="4" t="s">
        <v>418</v>
      </c>
      <c r="C117" s="1" t="s">
        <v>419</v>
      </c>
      <c r="D117" s="1" t="s">
        <v>274</v>
      </c>
      <c r="E117" s="2">
        <v>45121</v>
      </c>
    </row>
    <row r="118" spans="1:5" ht="38.25">
      <c r="A118" s="1" t="s">
        <v>422</v>
      </c>
      <c r="B118" s="4" t="s">
        <v>421</v>
      </c>
      <c r="C118" s="1" t="s">
        <v>299</v>
      </c>
      <c r="D118" s="1" t="s">
        <v>298</v>
      </c>
      <c r="E118" s="2">
        <v>45121</v>
      </c>
    </row>
    <row r="119" spans="1:5" ht="25.5">
      <c r="A119" s="1" t="s">
        <v>426</v>
      </c>
      <c r="B119" s="4" t="s">
        <v>423</v>
      </c>
      <c r="C119" s="1" t="s">
        <v>425</v>
      </c>
      <c r="D119" s="1" t="s">
        <v>424</v>
      </c>
      <c r="E119" s="2">
        <v>45121</v>
      </c>
    </row>
    <row r="120" spans="1:5" ht="25.5">
      <c r="A120" s="1" t="s">
        <v>430</v>
      </c>
      <c r="B120" s="4" t="s">
        <v>427</v>
      </c>
      <c r="C120" s="1" t="s">
        <v>429</v>
      </c>
      <c r="D120" s="1" t="s">
        <v>428</v>
      </c>
      <c r="E120" s="2">
        <v>45121</v>
      </c>
    </row>
    <row r="121" spans="1:5" ht="38.25">
      <c r="A121" s="1" t="s">
        <v>434</v>
      </c>
      <c r="B121" s="4" t="s">
        <v>431</v>
      </c>
      <c r="C121" s="1" t="s">
        <v>433</v>
      </c>
      <c r="D121" s="1" t="s">
        <v>432</v>
      </c>
      <c r="E121" s="2">
        <v>45121</v>
      </c>
    </row>
    <row r="122" spans="1:5" ht="38.25">
      <c r="A122" s="1" t="s">
        <v>438</v>
      </c>
      <c r="B122" s="4" t="s">
        <v>435</v>
      </c>
      <c r="C122" s="1" t="s">
        <v>437</v>
      </c>
      <c r="D122" s="1" t="s">
        <v>436</v>
      </c>
      <c r="E122" s="2">
        <v>45121</v>
      </c>
    </row>
    <row r="123" spans="1:5" ht="25.5">
      <c r="A123" s="1" t="s">
        <v>442</v>
      </c>
      <c r="B123" s="4" t="s">
        <v>439</v>
      </c>
      <c r="C123" s="1" t="s">
        <v>441</v>
      </c>
      <c r="D123" s="1" t="s">
        <v>440</v>
      </c>
      <c r="E123" s="2">
        <v>45121</v>
      </c>
    </row>
    <row r="124" spans="1:5" ht="25.5">
      <c r="A124" s="1" t="s">
        <v>446</v>
      </c>
      <c r="B124" s="4" t="s">
        <v>443</v>
      </c>
      <c r="C124" s="1" t="s">
        <v>445</v>
      </c>
      <c r="D124" s="1" t="s">
        <v>444</v>
      </c>
      <c r="E124" s="2">
        <v>45121</v>
      </c>
    </row>
    <row r="125" spans="1:5" ht="51">
      <c r="A125" s="1" t="s">
        <v>450</v>
      </c>
      <c r="B125" s="4" t="s">
        <v>447</v>
      </c>
      <c r="C125" s="1" t="s">
        <v>449</v>
      </c>
      <c r="D125" s="1" t="s">
        <v>448</v>
      </c>
      <c r="E125" s="2">
        <v>45121</v>
      </c>
    </row>
    <row r="126" spans="1:5">
      <c r="A126" s="1" t="s">
        <v>454</v>
      </c>
      <c r="B126" s="4" t="s">
        <v>451</v>
      </c>
      <c r="C126" s="1" t="s">
        <v>453</v>
      </c>
      <c r="D126" s="1" t="s">
        <v>452</v>
      </c>
      <c r="E126" s="2">
        <v>45121</v>
      </c>
    </row>
    <row r="127" spans="1:5" ht="25.5">
      <c r="A127" s="1" t="s">
        <v>458</v>
      </c>
      <c r="B127" s="4" t="s">
        <v>455</v>
      </c>
      <c r="C127" s="1" t="s">
        <v>457</v>
      </c>
      <c r="D127" s="1" t="s">
        <v>456</v>
      </c>
      <c r="E127" s="2">
        <v>45121</v>
      </c>
    </row>
    <row r="128" spans="1:5" ht="25.5">
      <c r="A128" s="1" t="s">
        <v>461</v>
      </c>
      <c r="B128" s="4" t="s">
        <v>459</v>
      </c>
      <c r="C128" s="1" t="s">
        <v>460</v>
      </c>
      <c r="D128" s="1" t="s">
        <v>444</v>
      </c>
      <c r="E128" s="2">
        <v>45121</v>
      </c>
    </row>
    <row r="129" spans="1:5" ht="25.5">
      <c r="A129" s="1" t="s">
        <v>465</v>
      </c>
      <c r="B129" s="4" t="s">
        <v>462</v>
      </c>
      <c r="C129" s="1" t="s">
        <v>464</v>
      </c>
      <c r="D129" s="1" t="s">
        <v>463</v>
      </c>
      <c r="E129" s="2">
        <v>45124</v>
      </c>
    </row>
    <row r="130" spans="1:5" ht="25.5">
      <c r="A130" s="1" t="s">
        <v>469</v>
      </c>
      <c r="B130" s="4" t="s">
        <v>466</v>
      </c>
      <c r="C130" s="1" t="s">
        <v>468</v>
      </c>
      <c r="D130" s="1" t="s">
        <v>467</v>
      </c>
      <c r="E130" s="2">
        <v>45121</v>
      </c>
    </row>
    <row r="131" spans="1:5" ht="38.25">
      <c r="A131" s="1" t="s">
        <v>473</v>
      </c>
      <c r="B131" s="4" t="s">
        <v>470</v>
      </c>
      <c r="C131" s="1" t="s">
        <v>472</v>
      </c>
      <c r="D131" s="1" t="s">
        <v>471</v>
      </c>
      <c r="E131" s="2">
        <v>45121</v>
      </c>
    </row>
    <row r="132" spans="1:5" ht="38.25">
      <c r="A132" s="1" t="s">
        <v>477</v>
      </c>
      <c r="B132" s="4" t="s">
        <v>474</v>
      </c>
      <c r="C132" s="1" t="s">
        <v>476</v>
      </c>
      <c r="D132" s="1" t="s">
        <v>475</v>
      </c>
      <c r="E132" s="2">
        <v>45121</v>
      </c>
    </row>
    <row r="133" spans="1:5" ht="25.5">
      <c r="A133" s="1" t="s">
        <v>481</v>
      </c>
      <c r="B133" s="4" t="s">
        <v>478</v>
      </c>
      <c r="C133" s="1" t="s">
        <v>480</v>
      </c>
      <c r="D133" s="1" t="s">
        <v>479</v>
      </c>
      <c r="E133" s="2">
        <v>45121</v>
      </c>
    </row>
    <row r="134" spans="1:5" ht="25.5">
      <c r="A134" s="1" t="s">
        <v>485</v>
      </c>
      <c r="B134" s="4" t="s">
        <v>482</v>
      </c>
      <c r="C134" s="1" t="s">
        <v>484</v>
      </c>
      <c r="D134" s="1" t="s">
        <v>483</v>
      </c>
      <c r="E134" s="2">
        <v>45121</v>
      </c>
    </row>
    <row r="135" spans="1:5" ht="25.5">
      <c r="A135" s="1" t="s">
        <v>488</v>
      </c>
      <c r="B135" s="4" t="s">
        <v>486</v>
      </c>
      <c r="C135" s="1" t="s">
        <v>487</v>
      </c>
      <c r="D135" s="1" t="s">
        <v>70</v>
      </c>
      <c r="E135" s="2">
        <v>45121</v>
      </c>
    </row>
    <row r="136" spans="1:5" ht="38.25">
      <c r="A136" s="1" t="s">
        <v>491</v>
      </c>
      <c r="B136" s="5" t="s">
        <v>489</v>
      </c>
      <c r="C136" s="6" t="s">
        <v>490</v>
      </c>
      <c r="D136" s="6" t="s">
        <v>204</v>
      </c>
      <c r="E136" s="2">
        <v>45121</v>
      </c>
    </row>
    <row r="137" spans="1:5" ht="25.5">
      <c r="A137" s="1" t="s">
        <v>496</v>
      </c>
      <c r="B137" s="5" t="s">
        <v>493</v>
      </c>
      <c r="C137" s="6" t="s">
        <v>495</v>
      </c>
      <c r="D137" s="6" t="s">
        <v>494</v>
      </c>
      <c r="E137" s="2">
        <v>45121</v>
      </c>
    </row>
    <row r="138" spans="1:5" ht="38.25">
      <c r="A138" s="1" t="s">
        <v>499</v>
      </c>
      <c r="B138" s="5" t="s">
        <v>497</v>
      </c>
      <c r="C138" s="6" t="s">
        <v>498</v>
      </c>
      <c r="D138" s="6" t="s">
        <v>204</v>
      </c>
      <c r="E138" s="2">
        <v>45121</v>
      </c>
    </row>
    <row r="139" spans="1:5" ht="51">
      <c r="A139" s="1" t="s">
        <v>503</v>
      </c>
      <c r="B139" s="5" t="s">
        <v>500</v>
      </c>
      <c r="C139" s="6" t="s">
        <v>502</v>
      </c>
      <c r="D139" s="6" t="s">
        <v>501</v>
      </c>
      <c r="E139" s="2">
        <v>45121</v>
      </c>
    </row>
    <row r="140" spans="1:5" ht="25.5">
      <c r="A140" s="1" t="s">
        <v>507</v>
      </c>
      <c r="B140" s="5" t="s">
        <v>504</v>
      </c>
      <c r="C140" s="6" t="s">
        <v>506</v>
      </c>
      <c r="D140" s="6" t="s">
        <v>505</v>
      </c>
      <c r="E140" s="2">
        <v>45121</v>
      </c>
    </row>
    <row r="141" spans="1:5" ht="25.5">
      <c r="A141" s="1" t="s">
        <v>511</v>
      </c>
      <c r="B141" s="5" t="s">
        <v>508</v>
      </c>
      <c r="C141" s="6" t="s">
        <v>510</v>
      </c>
      <c r="D141" s="6" t="s">
        <v>509</v>
      </c>
      <c r="E141" s="2">
        <v>45121</v>
      </c>
    </row>
    <row r="142" spans="1:5" ht="25.5">
      <c r="A142" s="1" t="s">
        <v>515</v>
      </c>
      <c r="B142" s="5" t="s">
        <v>512</v>
      </c>
      <c r="C142" s="6" t="s">
        <v>514</v>
      </c>
      <c r="D142" s="6" t="s">
        <v>513</v>
      </c>
      <c r="E142" s="2">
        <v>45121</v>
      </c>
    </row>
    <row r="143" spans="1:5" ht="25.5">
      <c r="A143" s="1" t="s">
        <v>519</v>
      </c>
      <c r="B143" s="5" t="s">
        <v>516</v>
      </c>
      <c r="C143" s="6" t="s">
        <v>518</v>
      </c>
      <c r="D143" s="6" t="s">
        <v>517</v>
      </c>
      <c r="E143" s="2">
        <v>45121</v>
      </c>
    </row>
    <row r="144" spans="1:5" ht="25.5">
      <c r="A144" s="1" t="s">
        <v>523</v>
      </c>
      <c r="B144" s="5" t="s">
        <v>520</v>
      </c>
      <c r="C144" s="6" t="s">
        <v>522</v>
      </c>
      <c r="D144" s="6" t="s">
        <v>521</v>
      </c>
      <c r="E144" s="2">
        <v>45121</v>
      </c>
    </row>
    <row r="145" spans="1:5" ht="25.5">
      <c r="A145" s="1" t="s">
        <v>527</v>
      </c>
      <c r="B145" s="5" t="s">
        <v>524</v>
      </c>
      <c r="C145" s="6" t="s">
        <v>526</v>
      </c>
      <c r="D145" s="6" t="s">
        <v>525</v>
      </c>
      <c r="E145" s="2">
        <v>45121</v>
      </c>
    </row>
    <row r="146" spans="1:5" ht="38.25">
      <c r="A146" s="1" t="s">
        <v>531</v>
      </c>
      <c r="B146" s="5" t="s">
        <v>528</v>
      </c>
      <c r="C146" s="6" t="s">
        <v>530</v>
      </c>
      <c r="D146" s="6" t="s">
        <v>529</v>
      </c>
      <c r="E146" s="2">
        <v>45121</v>
      </c>
    </row>
    <row r="147" spans="1:5" ht="38.25">
      <c r="A147" s="1" t="s">
        <v>535</v>
      </c>
      <c r="B147" s="4" t="s">
        <v>532</v>
      </c>
      <c r="C147" s="1" t="s">
        <v>534</v>
      </c>
      <c r="D147" s="1" t="s">
        <v>533</v>
      </c>
      <c r="E147" s="2">
        <v>45121</v>
      </c>
    </row>
    <row r="148" spans="1:5" ht="38.25">
      <c r="A148" s="1" t="s">
        <v>539</v>
      </c>
      <c r="B148" s="4" t="s">
        <v>536</v>
      </c>
      <c r="C148" s="1" t="s">
        <v>538</v>
      </c>
      <c r="D148" s="1" t="s">
        <v>537</v>
      </c>
      <c r="E148" s="2">
        <v>45124</v>
      </c>
    </row>
    <row r="149" spans="1:5" ht="25.5">
      <c r="A149" s="1" t="s">
        <v>543</v>
      </c>
      <c r="B149" s="4" t="s">
        <v>540</v>
      </c>
      <c r="C149" s="1" t="s">
        <v>542</v>
      </c>
      <c r="D149" s="1" t="s">
        <v>541</v>
      </c>
      <c r="E149" s="2">
        <v>45124</v>
      </c>
    </row>
    <row r="150" spans="1:5" ht="38.25">
      <c r="A150" s="1" t="s">
        <v>547</v>
      </c>
      <c r="B150" s="4" t="s">
        <v>544</v>
      </c>
      <c r="C150" s="1" t="s">
        <v>546</v>
      </c>
      <c r="D150" s="1" t="s">
        <v>545</v>
      </c>
      <c r="E150" s="2">
        <v>45124</v>
      </c>
    </row>
    <row r="151" spans="1:5">
      <c r="A151" s="1" t="s">
        <v>551</v>
      </c>
      <c r="B151" s="4" t="s">
        <v>548</v>
      </c>
      <c r="C151" s="1" t="s">
        <v>550</v>
      </c>
      <c r="D151" s="1" t="s">
        <v>549</v>
      </c>
      <c r="E151" s="2">
        <v>45128</v>
      </c>
    </row>
    <row r="152" spans="1:5" ht="25.5">
      <c r="A152" s="1" t="s">
        <v>555</v>
      </c>
      <c r="B152" s="4" t="s">
        <v>552</v>
      </c>
      <c r="C152" s="1" t="s">
        <v>554</v>
      </c>
      <c r="D152" s="1" t="s">
        <v>553</v>
      </c>
      <c r="E152" s="2">
        <v>45124</v>
      </c>
    </row>
    <row r="153" spans="1:5" ht="38.25">
      <c r="A153" s="6" t="s">
        <v>559</v>
      </c>
      <c r="B153" s="5" t="s">
        <v>556</v>
      </c>
      <c r="C153" s="6" t="s">
        <v>558</v>
      </c>
      <c r="D153" s="6" t="s">
        <v>557</v>
      </c>
      <c r="E153" s="2">
        <v>45117</v>
      </c>
    </row>
    <row r="154" spans="1:5" ht="38.25">
      <c r="A154" s="1" t="s">
        <v>562</v>
      </c>
      <c r="B154" s="4">
        <v>14752</v>
      </c>
      <c r="C154" s="1" t="s">
        <v>561</v>
      </c>
      <c r="D154" s="1" t="s">
        <v>560</v>
      </c>
      <c r="E154" s="2">
        <v>45121</v>
      </c>
    </row>
    <row r="155" spans="1:5" ht="25.5">
      <c r="A155" s="1" t="s">
        <v>566</v>
      </c>
      <c r="B155" s="4" t="s">
        <v>563</v>
      </c>
      <c r="C155" s="1" t="s">
        <v>565</v>
      </c>
      <c r="D155" s="1" t="s">
        <v>564</v>
      </c>
      <c r="E155" s="2">
        <v>45128</v>
      </c>
    </row>
    <row r="156" spans="1:5" ht="25.5">
      <c r="A156" s="1" t="s">
        <v>570</v>
      </c>
      <c r="B156" s="4" t="s">
        <v>567</v>
      </c>
      <c r="C156" s="1" t="s">
        <v>569</v>
      </c>
      <c r="D156" s="1" t="s">
        <v>568</v>
      </c>
      <c r="E156" s="2">
        <v>45124</v>
      </c>
    </row>
    <row r="157" spans="1:5" ht="25.5">
      <c r="A157" s="1" t="s">
        <v>574</v>
      </c>
      <c r="B157" s="4" t="s">
        <v>571</v>
      </c>
      <c r="C157" s="1" t="s">
        <v>573</v>
      </c>
      <c r="D157" s="1" t="s">
        <v>572</v>
      </c>
      <c r="E157" s="2">
        <v>45124</v>
      </c>
    </row>
    <row r="158" spans="1:5" ht="51">
      <c r="A158" s="1" t="s">
        <v>578</v>
      </c>
      <c r="B158" s="4" t="s">
        <v>575</v>
      </c>
      <c r="C158" s="1" t="s">
        <v>577</v>
      </c>
      <c r="D158" s="1" t="s">
        <v>576</v>
      </c>
      <c r="E158" s="2">
        <v>45121</v>
      </c>
    </row>
    <row r="159" spans="1:5" ht="25.5">
      <c r="A159" s="1" t="s">
        <v>581</v>
      </c>
      <c r="B159" s="4" t="s">
        <v>579</v>
      </c>
      <c r="C159" s="1" t="s">
        <v>580</v>
      </c>
      <c r="D159" s="1" t="s">
        <v>85</v>
      </c>
      <c r="E159" s="2">
        <v>45124</v>
      </c>
    </row>
    <row r="160" spans="1:5" ht="25.5">
      <c r="A160" s="1" t="s">
        <v>585</v>
      </c>
      <c r="B160" s="4" t="s">
        <v>582</v>
      </c>
      <c r="C160" s="1" t="s">
        <v>584</v>
      </c>
      <c r="D160" s="1" t="s">
        <v>583</v>
      </c>
      <c r="E160" s="2">
        <v>45128</v>
      </c>
    </row>
    <row r="161" spans="1:5" ht="25.5">
      <c r="A161" s="1" t="s">
        <v>589</v>
      </c>
      <c r="B161" s="4" t="s">
        <v>586</v>
      </c>
      <c r="C161" s="1" t="s">
        <v>588</v>
      </c>
      <c r="D161" s="1" t="s">
        <v>587</v>
      </c>
      <c r="E161" s="2">
        <v>45121</v>
      </c>
    </row>
    <row r="162" spans="1:5" ht="25.5">
      <c r="A162" s="1" t="s">
        <v>592</v>
      </c>
      <c r="B162" s="4">
        <v>39444</v>
      </c>
      <c r="C162" s="1" t="s">
        <v>591</v>
      </c>
      <c r="D162" s="1" t="s">
        <v>590</v>
      </c>
      <c r="E162" s="2">
        <v>45124</v>
      </c>
    </row>
    <row r="163" spans="1:5" ht="38.25">
      <c r="A163" s="1" t="s">
        <v>596</v>
      </c>
      <c r="B163" s="4" t="s">
        <v>593</v>
      </c>
      <c r="C163" s="1" t="s">
        <v>595</v>
      </c>
      <c r="D163" s="1" t="s">
        <v>594</v>
      </c>
      <c r="E163" s="2">
        <v>45124</v>
      </c>
    </row>
    <row r="164" spans="1:5" ht="25.5">
      <c r="A164" s="1" t="s">
        <v>599</v>
      </c>
      <c r="B164" s="4" t="s">
        <v>597</v>
      </c>
      <c r="C164" s="1" t="s">
        <v>598</v>
      </c>
      <c r="D164" s="1" t="s">
        <v>70</v>
      </c>
      <c r="E164" s="2">
        <v>45128</v>
      </c>
    </row>
    <row r="165" spans="1:5" ht="25.5">
      <c r="A165" s="1" t="s">
        <v>602</v>
      </c>
      <c r="B165" s="4" t="s">
        <v>600</v>
      </c>
      <c r="C165" s="1" t="s">
        <v>601</v>
      </c>
      <c r="D165" s="1" t="s">
        <v>122</v>
      </c>
      <c r="E165" s="2">
        <v>45121</v>
      </c>
    </row>
    <row r="166" spans="1:5" ht="38.25">
      <c r="A166" s="1" t="s">
        <v>605</v>
      </c>
      <c r="B166" s="4" t="s">
        <v>603</v>
      </c>
      <c r="C166" s="1" t="s">
        <v>604</v>
      </c>
      <c r="D166" s="1" t="s">
        <v>12</v>
      </c>
      <c r="E166" s="2">
        <v>45124</v>
      </c>
    </row>
    <row r="167" spans="1:5" ht="76.5">
      <c r="A167" s="1" t="s">
        <v>609</v>
      </c>
      <c r="B167" s="4" t="s">
        <v>606</v>
      </c>
      <c r="C167" s="1" t="s">
        <v>608</v>
      </c>
      <c r="D167" s="1" t="s">
        <v>607</v>
      </c>
      <c r="E167" s="2">
        <v>45124</v>
      </c>
    </row>
    <row r="168" spans="1:5" ht="25.5">
      <c r="A168" s="1" t="s">
        <v>613</v>
      </c>
      <c r="B168" s="4" t="s">
        <v>610</v>
      </c>
      <c r="C168" s="1" t="s">
        <v>612</v>
      </c>
      <c r="D168" s="1" t="s">
        <v>611</v>
      </c>
      <c r="E168" s="2">
        <v>45121</v>
      </c>
    </row>
    <row r="169" spans="1:5" ht="25.5">
      <c r="A169" s="1" t="s">
        <v>617</v>
      </c>
      <c r="B169" s="5" t="s">
        <v>614</v>
      </c>
      <c r="C169" s="6" t="s">
        <v>616</v>
      </c>
      <c r="D169" s="6" t="s">
        <v>615</v>
      </c>
      <c r="E169" s="2">
        <v>45124</v>
      </c>
    </row>
    <row r="170" spans="1:5" ht="25.5">
      <c r="A170" s="1" t="s">
        <v>621</v>
      </c>
      <c r="B170" s="4" t="s">
        <v>618</v>
      </c>
      <c r="C170" s="1" t="s">
        <v>620</v>
      </c>
      <c r="D170" s="1" t="s">
        <v>619</v>
      </c>
      <c r="E170" s="2">
        <v>45124</v>
      </c>
    </row>
    <row r="171" spans="1:5">
      <c r="A171" s="1" t="s">
        <v>624</v>
      </c>
      <c r="B171" s="4" t="s">
        <v>622</v>
      </c>
      <c r="C171" s="1" t="s">
        <v>623</v>
      </c>
      <c r="D171" s="1" t="s">
        <v>138</v>
      </c>
      <c r="E171" s="2">
        <v>45124</v>
      </c>
    </row>
    <row r="172" spans="1:5" ht="25.5">
      <c r="A172" s="1" t="s">
        <v>628</v>
      </c>
      <c r="B172" s="4" t="s">
        <v>625</v>
      </c>
      <c r="C172" s="1" t="s">
        <v>627</v>
      </c>
      <c r="D172" s="1" t="s">
        <v>626</v>
      </c>
      <c r="E172" s="2">
        <v>45124</v>
      </c>
    </row>
    <row r="173" spans="1:5" ht="38.25">
      <c r="A173" s="1" t="s">
        <v>632</v>
      </c>
      <c r="B173" s="4" t="s">
        <v>629</v>
      </c>
      <c r="C173" s="1" t="s">
        <v>631</v>
      </c>
      <c r="D173" s="1" t="s">
        <v>630</v>
      </c>
      <c r="E173" s="2">
        <v>45128</v>
      </c>
    </row>
    <row r="174" spans="1:5" ht="25.5">
      <c r="A174" s="1" t="s">
        <v>635</v>
      </c>
      <c r="B174" s="4">
        <v>1439</v>
      </c>
      <c r="C174" s="1" t="s">
        <v>634</v>
      </c>
      <c r="D174" s="1" t="s">
        <v>633</v>
      </c>
      <c r="E174" s="2">
        <v>45124</v>
      </c>
    </row>
    <row r="175" spans="1:5" ht="25.5">
      <c r="A175" s="1" t="s">
        <v>639</v>
      </c>
      <c r="B175" s="4" t="s">
        <v>636</v>
      </c>
      <c r="C175" s="1" t="s">
        <v>638</v>
      </c>
      <c r="D175" s="1" t="s">
        <v>637</v>
      </c>
      <c r="E175" s="2">
        <v>45113</v>
      </c>
    </row>
    <row r="176" spans="1:5" ht="25.5">
      <c r="A176" s="1" t="s">
        <v>643</v>
      </c>
      <c r="B176" s="4" t="s">
        <v>640</v>
      </c>
      <c r="C176" s="1" t="s">
        <v>642</v>
      </c>
      <c r="D176" s="1" t="s">
        <v>641</v>
      </c>
      <c r="E176" s="2">
        <v>45128</v>
      </c>
    </row>
    <row r="177" spans="1:5" ht="38.25">
      <c r="A177" s="1" t="s">
        <v>647</v>
      </c>
      <c r="B177" s="4" t="s">
        <v>644</v>
      </c>
      <c r="C177" s="1" t="s">
        <v>646</v>
      </c>
      <c r="D177" s="1" t="s">
        <v>645</v>
      </c>
      <c r="E177" s="2">
        <v>45124</v>
      </c>
    </row>
    <row r="178" spans="1:5" ht="38.25">
      <c r="A178" s="1" t="s">
        <v>651</v>
      </c>
      <c r="B178" s="4" t="s">
        <v>648</v>
      </c>
      <c r="C178" s="1" t="s">
        <v>650</v>
      </c>
      <c r="D178" s="1" t="s">
        <v>649</v>
      </c>
      <c r="E178" s="2">
        <v>45121</v>
      </c>
    </row>
    <row r="179" spans="1:5" ht="38.25">
      <c r="A179" s="1" t="s">
        <v>655</v>
      </c>
      <c r="B179" s="4" t="s">
        <v>652</v>
      </c>
      <c r="C179" s="1" t="s">
        <v>654</v>
      </c>
      <c r="D179" s="1" t="s">
        <v>653</v>
      </c>
      <c r="E179" s="2">
        <v>45128</v>
      </c>
    </row>
    <row r="180" spans="1:5" ht="25.5">
      <c r="A180" s="1" t="s">
        <v>659</v>
      </c>
      <c r="B180" s="4" t="s">
        <v>656</v>
      </c>
      <c r="C180" s="1" t="s">
        <v>658</v>
      </c>
      <c r="D180" s="1" t="s">
        <v>657</v>
      </c>
      <c r="E180" s="2">
        <v>45124</v>
      </c>
    </row>
    <row r="181" spans="1:5" ht="38.25">
      <c r="A181" s="1" t="s">
        <v>663</v>
      </c>
      <c r="B181" s="4" t="s">
        <v>660</v>
      </c>
      <c r="C181" s="1" t="s">
        <v>662</v>
      </c>
      <c r="D181" s="1" t="s">
        <v>661</v>
      </c>
      <c r="E181" s="2">
        <v>45128</v>
      </c>
    </row>
    <row r="182" spans="1:5" ht="25.5">
      <c r="A182" s="1" t="s">
        <v>667</v>
      </c>
      <c r="B182" s="4" t="s">
        <v>664</v>
      </c>
      <c r="C182" s="1" t="s">
        <v>666</v>
      </c>
      <c r="D182" s="1" t="s">
        <v>665</v>
      </c>
      <c r="E182" s="2">
        <v>45121</v>
      </c>
    </row>
    <row r="183" spans="1:5" ht="25.5">
      <c r="A183" s="1" t="s">
        <v>671</v>
      </c>
      <c r="B183" s="4" t="s">
        <v>668</v>
      </c>
      <c r="C183" s="1" t="s">
        <v>670</v>
      </c>
      <c r="D183" s="1" t="s">
        <v>669</v>
      </c>
      <c r="E183" s="2">
        <v>45124</v>
      </c>
    </row>
    <row r="184" spans="1:5" ht="63.75">
      <c r="A184" s="1" t="s">
        <v>675</v>
      </c>
      <c r="B184" s="4" t="s">
        <v>672</v>
      </c>
      <c r="C184" s="1" t="s">
        <v>674</v>
      </c>
      <c r="D184" s="1" t="s">
        <v>673</v>
      </c>
      <c r="E184" s="2">
        <v>45124</v>
      </c>
    </row>
    <row r="185" spans="1:5" ht="25.5">
      <c r="A185" s="1" t="s">
        <v>678</v>
      </c>
      <c r="B185" s="4" t="s">
        <v>676</v>
      </c>
      <c r="C185" s="1" t="s">
        <v>677</v>
      </c>
      <c r="D185" s="1" t="s">
        <v>122</v>
      </c>
      <c r="E185" s="2">
        <v>45124</v>
      </c>
    </row>
    <row r="186" spans="1:5" ht="25.5">
      <c r="A186" s="1" t="s">
        <v>682</v>
      </c>
      <c r="B186" s="4" t="s">
        <v>679</v>
      </c>
      <c r="C186" s="1" t="s">
        <v>681</v>
      </c>
      <c r="D186" s="1" t="s">
        <v>680</v>
      </c>
      <c r="E186" s="2">
        <v>45124</v>
      </c>
    </row>
    <row r="187" spans="1:5" ht="25.5">
      <c r="A187" s="1" t="s">
        <v>685</v>
      </c>
      <c r="B187" s="4" t="s">
        <v>683</v>
      </c>
      <c r="C187" s="1" t="s">
        <v>684</v>
      </c>
      <c r="D187" s="1" t="s">
        <v>122</v>
      </c>
      <c r="E187" s="2">
        <v>45124</v>
      </c>
    </row>
    <row r="188" spans="1:5" ht="38.25">
      <c r="A188" s="1" t="s">
        <v>689</v>
      </c>
      <c r="B188" s="4" t="s">
        <v>686</v>
      </c>
      <c r="C188" s="1" t="s">
        <v>688</v>
      </c>
      <c r="D188" s="1" t="s">
        <v>687</v>
      </c>
      <c r="E188" s="2">
        <v>45121</v>
      </c>
    </row>
    <row r="189" spans="1:5" ht="25.5">
      <c r="A189" s="1" t="s">
        <v>693</v>
      </c>
      <c r="B189" s="4" t="s">
        <v>690</v>
      </c>
      <c r="C189" s="1" t="s">
        <v>692</v>
      </c>
      <c r="D189" s="1" t="s">
        <v>691</v>
      </c>
      <c r="E189" s="2">
        <v>45124</v>
      </c>
    </row>
    <row r="190" spans="1:5" ht="25.5">
      <c r="A190" s="1" t="s">
        <v>697</v>
      </c>
      <c r="B190" s="4" t="s">
        <v>694</v>
      </c>
      <c r="C190" s="1" t="s">
        <v>696</v>
      </c>
      <c r="D190" s="1" t="s">
        <v>695</v>
      </c>
      <c r="E190" s="2">
        <v>45124</v>
      </c>
    </row>
    <row r="191" spans="1:5" ht="25.5">
      <c r="A191" s="1" t="s">
        <v>701</v>
      </c>
      <c r="B191" s="4" t="s">
        <v>698</v>
      </c>
      <c r="C191" s="1" t="s">
        <v>700</v>
      </c>
      <c r="D191" s="1" t="s">
        <v>699</v>
      </c>
      <c r="E191" s="2">
        <v>45128</v>
      </c>
    </row>
    <row r="192" spans="1:5" ht="25.5">
      <c r="A192" s="1" t="s">
        <v>704</v>
      </c>
      <c r="B192" s="4" t="s">
        <v>702</v>
      </c>
      <c r="C192" s="1" t="s">
        <v>703</v>
      </c>
      <c r="D192" s="1" t="s">
        <v>224</v>
      </c>
      <c r="E192" s="2">
        <v>45124</v>
      </c>
    </row>
    <row r="193" spans="1:5" ht="25.5">
      <c r="A193" s="1" t="s">
        <v>708</v>
      </c>
      <c r="B193" s="4" t="s">
        <v>705</v>
      </c>
      <c r="C193" s="1" t="s">
        <v>707</v>
      </c>
      <c r="D193" s="1" t="s">
        <v>706</v>
      </c>
      <c r="E193" s="2">
        <v>45121</v>
      </c>
    </row>
    <row r="194" spans="1:5" ht="38.25">
      <c r="A194" s="1" t="s">
        <v>711</v>
      </c>
      <c r="B194" s="4" t="s">
        <v>709</v>
      </c>
      <c r="C194" s="1" t="s">
        <v>710</v>
      </c>
      <c r="D194" s="1" t="s">
        <v>533</v>
      </c>
      <c r="E194" s="2">
        <v>45124</v>
      </c>
    </row>
    <row r="195" spans="1:5" ht="25.5">
      <c r="A195" s="1" t="s">
        <v>715</v>
      </c>
      <c r="B195" s="4" t="s">
        <v>712</v>
      </c>
      <c r="C195" s="1" t="s">
        <v>714</v>
      </c>
      <c r="D195" s="1" t="s">
        <v>713</v>
      </c>
      <c r="E195" s="2">
        <v>45121</v>
      </c>
    </row>
    <row r="196" spans="1:5" ht="25.5">
      <c r="A196" s="1" t="s">
        <v>719</v>
      </c>
      <c r="B196" s="4" t="s">
        <v>716</v>
      </c>
      <c r="C196" s="1" t="s">
        <v>718</v>
      </c>
      <c r="D196" s="1" t="s">
        <v>717</v>
      </c>
      <c r="E196" s="2">
        <v>45124</v>
      </c>
    </row>
    <row r="197" spans="1:5" ht="25.5">
      <c r="A197" s="1" t="s">
        <v>723</v>
      </c>
      <c r="B197" s="4" t="s">
        <v>720</v>
      </c>
      <c r="C197" s="1" t="s">
        <v>722</v>
      </c>
      <c r="D197" s="1" t="s">
        <v>721</v>
      </c>
      <c r="E197" s="2">
        <v>45121</v>
      </c>
    </row>
    <row r="198" spans="1:5" ht="25.5">
      <c r="A198" s="1" t="s">
        <v>727</v>
      </c>
      <c r="B198" s="4" t="s">
        <v>724</v>
      </c>
      <c r="C198" s="1" t="s">
        <v>726</v>
      </c>
      <c r="D198" s="1" t="s">
        <v>725</v>
      </c>
      <c r="E198" s="2">
        <v>45121</v>
      </c>
    </row>
    <row r="199" spans="1:5" ht="38.25">
      <c r="A199" s="1" t="s">
        <v>730</v>
      </c>
      <c r="B199" s="4">
        <v>16905</v>
      </c>
      <c r="C199" s="1" t="s">
        <v>729</v>
      </c>
      <c r="D199" s="1" t="s">
        <v>728</v>
      </c>
      <c r="E199" s="2">
        <v>45124</v>
      </c>
    </row>
    <row r="200" spans="1:5" ht="25.5">
      <c r="A200" s="1" t="s">
        <v>733</v>
      </c>
      <c r="B200" s="4" t="s">
        <v>731</v>
      </c>
      <c r="C200" s="1" t="s">
        <v>732</v>
      </c>
      <c r="D200" s="1" t="s">
        <v>564</v>
      </c>
      <c r="E200" s="2">
        <v>45121</v>
      </c>
    </row>
    <row r="201" spans="1:5" ht="38.25">
      <c r="A201" s="1" t="s">
        <v>737</v>
      </c>
      <c r="B201" s="4" t="s">
        <v>734</v>
      </c>
      <c r="C201" s="1" t="s">
        <v>736</v>
      </c>
      <c r="D201" s="1" t="s">
        <v>735</v>
      </c>
      <c r="E201" s="2">
        <v>45128</v>
      </c>
    </row>
    <row r="202" spans="1:5" ht="51">
      <c r="A202" s="1" t="s">
        <v>741</v>
      </c>
      <c r="B202" s="4" t="s">
        <v>738</v>
      </c>
      <c r="C202" s="1" t="s">
        <v>740</v>
      </c>
      <c r="D202" s="1" t="s">
        <v>739</v>
      </c>
      <c r="E202" s="2">
        <v>45124</v>
      </c>
    </row>
    <row r="203" spans="1:5" ht="25.5">
      <c r="A203" s="1" t="s">
        <v>745</v>
      </c>
      <c r="B203" s="4" t="s">
        <v>742</v>
      </c>
      <c r="C203" s="1" t="s">
        <v>744</v>
      </c>
      <c r="D203" s="1" t="s">
        <v>743</v>
      </c>
      <c r="E203" s="2">
        <v>45128</v>
      </c>
    </row>
    <row r="204" spans="1:5" ht="38.25">
      <c r="A204" s="1" t="s">
        <v>748</v>
      </c>
      <c r="B204" s="4" t="s">
        <v>746</v>
      </c>
      <c r="C204" s="1" t="s">
        <v>747</v>
      </c>
      <c r="D204" s="1" t="s">
        <v>332</v>
      </c>
      <c r="E204" s="2">
        <v>45121</v>
      </c>
    </row>
    <row r="205" spans="1:5" ht="25.5">
      <c r="A205" s="1" t="s">
        <v>752</v>
      </c>
      <c r="B205" s="4" t="s">
        <v>749</v>
      </c>
      <c r="C205" s="1" t="s">
        <v>751</v>
      </c>
      <c r="D205" s="1" t="s">
        <v>750</v>
      </c>
      <c r="E205" s="2">
        <v>45128</v>
      </c>
    </row>
    <row r="206" spans="1:5" ht="25.5">
      <c r="A206" s="1" t="s">
        <v>756</v>
      </c>
      <c r="B206" s="4" t="s">
        <v>753</v>
      </c>
      <c r="C206" s="1" t="s">
        <v>755</v>
      </c>
      <c r="D206" s="1" t="s">
        <v>754</v>
      </c>
      <c r="E206" s="2">
        <v>45121</v>
      </c>
    </row>
    <row r="207" spans="1:5" ht="38.25">
      <c r="A207" s="1" t="s">
        <v>760</v>
      </c>
      <c r="B207" s="4" t="s">
        <v>757</v>
      </c>
      <c r="C207" s="1" t="s">
        <v>759</v>
      </c>
      <c r="D207" s="1" t="s">
        <v>758</v>
      </c>
      <c r="E207" s="2">
        <v>45128</v>
      </c>
    </row>
    <row r="208" spans="1:5" ht="38.25">
      <c r="A208" s="1" t="s">
        <v>763</v>
      </c>
      <c r="B208" s="4" t="s">
        <v>761</v>
      </c>
      <c r="C208" s="1" t="s">
        <v>762</v>
      </c>
      <c r="D208" s="1" t="s">
        <v>343</v>
      </c>
      <c r="E208" s="2">
        <v>45121</v>
      </c>
    </row>
    <row r="209" spans="1:5" ht="38.25">
      <c r="A209" s="1" t="s">
        <v>766</v>
      </c>
      <c r="B209" s="4" t="s">
        <v>764</v>
      </c>
      <c r="C209" s="1" t="s">
        <v>765</v>
      </c>
      <c r="D209" s="1" t="s">
        <v>325</v>
      </c>
      <c r="E209" s="2">
        <v>45121</v>
      </c>
    </row>
    <row r="210" spans="1:5" ht="25.5">
      <c r="A210" s="1" t="s">
        <v>770</v>
      </c>
      <c r="B210" s="4" t="s">
        <v>767</v>
      </c>
      <c r="C210" s="1" t="s">
        <v>769</v>
      </c>
      <c r="D210" s="1" t="s">
        <v>768</v>
      </c>
      <c r="E210" s="2">
        <v>45128</v>
      </c>
    </row>
    <row r="211" spans="1:5" ht="25.5">
      <c r="A211" s="1" t="s">
        <v>773</v>
      </c>
      <c r="B211" s="4" t="s">
        <v>771</v>
      </c>
      <c r="C211" s="1" t="s">
        <v>772</v>
      </c>
      <c r="D211" s="1" t="s">
        <v>509</v>
      </c>
      <c r="E211" s="2">
        <v>45124</v>
      </c>
    </row>
    <row r="212" spans="1:5" ht="63.75">
      <c r="A212" s="1" t="s">
        <v>776</v>
      </c>
      <c r="B212" s="4">
        <v>27602</v>
      </c>
      <c r="C212" s="1" t="s">
        <v>775</v>
      </c>
      <c r="D212" s="1" t="s">
        <v>774</v>
      </c>
      <c r="E212" s="2">
        <v>45121</v>
      </c>
    </row>
    <row r="213" spans="1:5" ht="25.5">
      <c r="A213" s="1" t="s">
        <v>779</v>
      </c>
      <c r="B213" s="4" t="s">
        <v>777</v>
      </c>
      <c r="C213" s="1" t="s">
        <v>778</v>
      </c>
      <c r="D213" s="1" t="s">
        <v>1</v>
      </c>
      <c r="E213" s="2">
        <v>45121</v>
      </c>
    </row>
    <row r="214" spans="1:5" ht="25.5">
      <c r="A214" s="1" t="s">
        <v>783</v>
      </c>
      <c r="B214" s="4" t="s">
        <v>780</v>
      </c>
      <c r="C214" s="1" t="s">
        <v>782</v>
      </c>
      <c r="D214" s="1" t="s">
        <v>781</v>
      </c>
      <c r="E214" s="2">
        <v>45128</v>
      </c>
    </row>
    <row r="215" spans="1:5" ht="25.5">
      <c r="A215" s="1" t="s">
        <v>787</v>
      </c>
      <c r="B215" s="4" t="s">
        <v>784</v>
      </c>
      <c r="C215" s="1" t="s">
        <v>786</v>
      </c>
      <c r="D215" s="1" t="s">
        <v>785</v>
      </c>
      <c r="E215" s="2">
        <v>45121</v>
      </c>
    </row>
    <row r="216" spans="1:5" ht="25.5">
      <c r="A216" s="1" t="s">
        <v>789</v>
      </c>
      <c r="B216" s="4">
        <v>31401</v>
      </c>
      <c r="C216" s="1" t="s">
        <v>788</v>
      </c>
      <c r="D216" s="1" t="s">
        <v>122</v>
      </c>
      <c r="E216" s="2">
        <v>45124</v>
      </c>
    </row>
    <row r="217" spans="1:5" ht="38.25">
      <c r="A217" s="1" t="s">
        <v>792</v>
      </c>
      <c r="B217" s="4" t="s">
        <v>790</v>
      </c>
      <c r="C217" s="1" t="s">
        <v>791</v>
      </c>
      <c r="D217" s="1" t="s">
        <v>12</v>
      </c>
      <c r="E217" s="2">
        <v>45121</v>
      </c>
    </row>
    <row r="218" spans="1:5" ht="38.25">
      <c r="A218" s="1" t="s">
        <v>795</v>
      </c>
      <c r="B218" s="4" t="s">
        <v>793</v>
      </c>
      <c r="C218" s="1" t="s">
        <v>794</v>
      </c>
      <c r="D218" s="1" t="s">
        <v>220</v>
      </c>
      <c r="E218" s="2">
        <v>45121</v>
      </c>
    </row>
    <row r="219" spans="1:5" ht="25.5">
      <c r="A219" s="1" t="s">
        <v>797</v>
      </c>
      <c r="B219" s="4">
        <v>1323</v>
      </c>
      <c r="C219" s="1" t="s">
        <v>796</v>
      </c>
      <c r="D219" s="1" t="s">
        <v>122</v>
      </c>
      <c r="E219" s="2">
        <v>45121</v>
      </c>
    </row>
    <row r="220" spans="1:5" ht="25.5">
      <c r="A220" s="1" t="s">
        <v>801</v>
      </c>
      <c r="B220" s="4" t="s">
        <v>798</v>
      </c>
      <c r="C220" s="1" t="s">
        <v>800</v>
      </c>
      <c r="D220" s="1" t="s">
        <v>799</v>
      </c>
      <c r="E220" s="2">
        <v>45121</v>
      </c>
    </row>
    <row r="221" spans="1:5" ht="25.5">
      <c r="A221" s="1" t="s">
        <v>805</v>
      </c>
      <c r="B221" s="4" t="s">
        <v>802</v>
      </c>
      <c r="C221" s="1" t="s">
        <v>804</v>
      </c>
      <c r="D221" s="1" t="s">
        <v>803</v>
      </c>
      <c r="E221" s="2">
        <v>45128</v>
      </c>
    </row>
    <row r="222" spans="1:5">
      <c r="A222" s="1" t="s">
        <v>809</v>
      </c>
      <c r="B222" s="4" t="s">
        <v>806</v>
      </c>
      <c r="C222" s="1" t="s">
        <v>808</v>
      </c>
      <c r="D222" s="1" t="s">
        <v>807</v>
      </c>
      <c r="E222" s="2">
        <v>45131</v>
      </c>
    </row>
    <row r="223" spans="1:5" ht="38.25">
      <c r="A223" s="1" t="s">
        <v>813</v>
      </c>
      <c r="B223" s="4" t="s">
        <v>810</v>
      </c>
      <c r="C223" s="1" t="s">
        <v>812</v>
      </c>
      <c r="D223" s="1" t="s">
        <v>811</v>
      </c>
      <c r="E223" s="2">
        <v>45124</v>
      </c>
    </row>
    <row r="224" spans="1:5" ht="38.25">
      <c r="A224" s="1" t="s">
        <v>816</v>
      </c>
      <c r="B224" s="4" t="s">
        <v>814</v>
      </c>
      <c r="C224" s="1" t="s">
        <v>815</v>
      </c>
      <c r="D224" s="1" t="s">
        <v>162</v>
      </c>
      <c r="E224" s="2">
        <v>45121</v>
      </c>
    </row>
    <row r="225" spans="1:5" ht="25.5">
      <c r="A225" s="1" t="s">
        <v>820</v>
      </c>
      <c r="B225" s="4" t="s">
        <v>817</v>
      </c>
      <c r="C225" s="1" t="s">
        <v>819</v>
      </c>
      <c r="D225" s="1" t="s">
        <v>818</v>
      </c>
      <c r="E225" s="2">
        <v>45121</v>
      </c>
    </row>
    <row r="226" spans="1:5" ht="38.25">
      <c r="A226" s="1" t="s">
        <v>824</v>
      </c>
      <c r="B226" s="4" t="s">
        <v>821</v>
      </c>
      <c r="C226" s="1" t="s">
        <v>823</v>
      </c>
      <c r="D226" s="1" t="s">
        <v>822</v>
      </c>
      <c r="E226" s="2">
        <v>45131</v>
      </c>
    </row>
    <row r="227" spans="1:5" ht="25.5">
      <c r="A227" s="1" t="s">
        <v>828</v>
      </c>
      <c r="B227" s="4" t="s">
        <v>825</v>
      </c>
      <c r="C227" s="1" t="s">
        <v>827</v>
      </c>
      <c r="D227" s="1" t="s">
        <v>826</v>
      </c>
      <c r="E227" s="2">
        <v>45121</v>
      </c>
    </row>
    <row r="228" spans="1:5" ht="38.25">
      <c r="A228" s="1" t="s">
        <v>832</v>
      </c>
      <c r="B228" s="4" t="s">
        <v>829</v>
      </c>
      <c r="C228" s="1" t="s">
        <v>831</v>
      </c>
      <c r="D228" s="1" t="s">
        <v>830</v>
      </c>
      <c r="E228" s="2">
        <v>45121</v>
      </c>
    </row>
    <row r="229" spans="1:5" ht="38.25">
      <c r="A229" s="1" t="s">
        <v>836</v>
      </c>
      <c r="B229" s="4" t="s">
        <v>833</v>
      </c>
      <c r="C229" s="1" t="s">
        <v>835</v>
      </c>
      <c r="D229" s="1" t="s">
        <v>834</v>
      </c>
      <c r="E229" s="2">
        <v>45124</v>
      </c>
    </row>
    <row r="230" spans="1:5" ht="38.25">
      <c r="A230" s="1" t="s">
        <v>839</v>
      </c>
      <c r="B230" s="4" t="s">
        <v>837</v>
      </c>
      <c r="C230" s="1" t="s">
        <v>838</v>
      </c>
      <c r="D230" s="1" t="s">
        <v>471</v>
      </c>
      <c r="E230" s="2">
        <v>45121</v>
      </c>
    </row>
    <row r="231" spans="1:5" ht="25.5">
      <c r="A231" s="1" t="s">
        <v>842</v>
      </c>
      <c r="B231" s="4" t="s">
        <v>840</v>
      </c>
      <c r="C231" s="1" t="s">
        <v>841</v>
      </c>
      <c r="D231" s="1" t="s">
        <v>1</v>
      </c>
      <c r="E231" s="2">
        <v>45121</v>
      </c>
    </row>
    <row r="232" spans="1:5" ht="38.25">
      <c r="A232" s="1" t="s">
        <v>845</v>
      </c>
      <c r="B232" s="4" t="s">
        <v>843</v>
      </c>
      <c r="C232" s="1" t="s">
        <v>844</v>
      </c>
      <c r="D232" s="1" t="s">
        <v>252</v>
      </c>
      <c r="E232" s="2">
        <v>45121</v>
      </c>
    </row>
    <row r="233" spans="1:5" ht="38.25">
      <c r="A233" s="1" t="s">
        <v>848</v>
      </c>
      <c r="B233" s="4" t="s">
        <v>846</v>
      </c>
      <c r="C233" s="1" t="s">
        <v>847</v>
      </c>
      <c r="D233" s="1" t="s">
        <v>298</v>
      </c>
      <c r="E233" s="2">
        <v>45124</v>
      </c>
    </row>
    <row r="234" spans="1:5" ht="38.25">
      <c r="A234" s="1" t="s">
        <v>852</v>
      </c>
      <c r="B234" s="4" t="s">
        <v>849</v>
      </c>
      <c r="C234" s="1" t="s">
        <v>851</v>
      </c>
      <c r="D234" s="1" t="s">
        <v>850</v>
      </c>
      <c r="E234" s="2">
        <v>45121</v>
      </c>
    </row>
    <row r="235" spans="1:5" ht="38.25">
      <c r="A235" s="1" t="s">
        <v>856</v>
      </c>
      <c r="B235" s="4" t="s">
        <v>853</v>
      </c>
      <c r="C235" s="1" t="s">
        <v>855</v>
      </c>
      <c r="D235" s="1" t="s">
        <v>854</v>
      </c>
      <c r="E235" s="2">
        <v>45124</v>
      </c>
    </row>
    <row r="236" spans="1:5" ht="38.25">
      <c r="A236" s="1" t="s">
        <v>860</v>
      </c>
      <c r="B236" s="4" t="s">
        <v>857</v>
      </c>
      <c r="C236" s="1" t="s">
        <v>859</v>
      </c>
      <c r="D236" s="1" t="s">
        <v>858</v>
      </c>
      <c r="E236" s="2">
        <v>45121</v>
      </c>
    </row>
    <row r="237" spans="1:5" ht="63.75">
      <c r="A237" s="1" t="s">
        <v>863</v>
      </c>
      <c r="B237" s="4">
        <v>8366</v>
      </c>
      <c r="C237" s="1" t="s">
        <v>862</v>
      </c>
      <c r="D237" s="1" t="s">
        <v>861</v>
      </c>
      <c r="E237" s="2">
        <v>45121</v>
      </c>
    </row>
    <row r="238" spans="1:5" ht="25.5">
      <c r="A238" s="1" t="s">
        <v>866</v>
      </c>
      <c r="B238" s="4" t="s">
        <v>864</v>
      </c>
      <c r="C238" s="1" t="s">
        <v>865</v>
      </c>
      <c r="D238" s="1" t="s">
        <v>463</v>
      </c>
      <c r="E238" s="2">
        <v>45184</v>
      </c>
    </row>
    <row r="239" spans="1:5" ht="25.5">
      <c r="A239" s="1" t="s">
        <v>870</v>
      </c>
      <c r="B239" s="4" t="s">
        <v>867</v>
      </c>
      <c r="C239" s="1" t="s">
        <v>869</v>
      </c>
      <c r="D239" s="1" t="s">
        <v>868</v>
      </c>
      <c r="E239" s="2">
        <v>45121</v>
      </c>
    </row>
    <row r="240" spans="1:5" ht="25.5">
      <c r="A240" s="1" t="s">
        <v>874</v>
      </c>
      <c r="B240" s="4" t="s">
        <v>871</v>
      </c>
      <c r="C240" s="1" t="s">
        <v>873</v>
      </c>
      <c r="D240" s="1" t="s">
        <v>872</v>
      </c>
      <c r="E240" s="2">
        <v>45131</v>
      </c>
    </row>
    <row r="241" spans="1:5" ht="38.25">
      <c r="A241" s="1" t="s">
        <v>877</v>
      </c>
      <c r="B241" s="4">
        <v>23230</v>
      </c>
      <c r="C241" s="1" t="s">
        <v>876</v>
      </c>
      <c r="D241" s="1" t="s">
        <v>875</v>
      </c>
      <c r="E241" s="2">
        <v>45121</v>
      </c>
    </row>
    <row r="242" spans="1:5" ht="25.5">
      <c r="A242" s="1" t="s">
        <v>880</v>
      </c>
      <c r="B242" s="4">
        <v>29669</v>
      </c>
      <c r="C242" s="1" t="s">
        <v>879</v>
      </c>
      <c r="D242" s="1" t="s">
        <v>878</v>
      </c>
      <c r="E242" s="2">
        <v>45121</v>
      </c>
    </row>
    <row r="243" spans="1:5" ht="38.25">
      <c r="A243" s="1" t="s">
        <v>884</v>
      </c>
      <c r="B243" s="4" t="s">
        <v>881</v>
      </c>
      <c r="C243" s="1" t="s">
        <v>883</v>
      </c>
      <c r="D243" s="1" t="s">
        <v>882</v>
      </c>
      <c r="E243" s="2">
        <v>45145</v>
      </c>
    </row>
    <row r="244" spans="1:5" ht="25.5">
      <c r="A244" s="1" t="s">
        <v>888</v>
      </c>
      <c r="B244" s="4" t="s">
        <v>885</v>
      </c>
      <c r="C244" s="1" t="s">
        <v>887</v>
      </c>
      <c r="D244" s="1" t="s">
        <v>886</v>
      </c>
      <c r="E244" s="2">
        <v>45124</v>
      </c>
    </row>
    <row r="245" spans="1:5" ht="25.5">
      <c r="A245" s="1" t="s">
        <v>892</v>
      </c>
      <c r="B245" s="4" t="s">
        <v>889</v>
      </c>
      <c r="C245" s="1" t="s">
        <v>891</v>
      </c>
      <c r="D245" s="1" t="s">
        <v>890</v>
      </c>
      <c r="E245" s="2">
        <v>45114</v>
      </c>
    </row>
    <row r="246" spans="1:5" ht="38.25">
      <c r="A246" s="1" t="s">
        <v>895</v>
      </c>
      <c r="B246" s="4" t="s">
        <v>893</v>
      </c>
      <c r="C246" s="1" t="s">
        <v>894</v>
      </c>
      <c r="D246" s="1" t="s">
        <v>252</v>
      </c>
      <c r="E246" s="2">
        <v>45124</v>
      </c>
    </row>
    <row r="247" spans="1:5" ht="25.5">
      <c r="A247" s="1" t="s">
        <v>898</v>
      </c>
      <c r="B247" s="4" t="s">
        <v>896</v>
      </c>
      <c r="C247" s="1" t="s">
        <v>897</v>
      </c>
      <c r="D247" s="1" t="s">
        <v>384</v>
      </c>
      <c r="E247" s="2">
        <v>45121</v>
      </c>
    </row>
    <row r="248" spans="1:5" ht="38.25">
      <c r="A248" s="6" t="s">
        <v>902</v>
      </c>
      <c r="B248" s="5" t="s">
        <v>899</v>
      </c>
      <c r="C248" s="6" t="s">
        <v>901</v>
      </c>
      <c r="D248" s="6" t="s">
        <v>900</v>
      </c>
      <c r="E248" s="2">
        <v>45160</v>
      </c>
    </row>
    <row r="249" spans="1:5" ht="25.5">
      <c r="A249" s="6" t="s">
        <v>906</v>
      </c>
      <c r="B249" s="5" t="s">
        <v>903</v>
      </c>
      <c r="C249" s="6" t="s">
        <v>905</v>
      </c>
      <c r="D249" s="6" t="s">
        <v>904</v>
      </c>
      <c r="E249" s="2">
        <v>45160</v>
      </c>
    </row>
    <row r="250" spans="1:5" ht="38.25">
      <c r="A250" s="6" t="s">
        <v>910</v>
      </c>
      <c r="B250" s="5" t="s">
        <v>907</v>
      </c>
      <c r="C250" s="6" t="s">
        <v>909</v>
      </c>
      <c r="D250" s="6" t="s">
        <v>908</v>
      </c>
      <c r="E250" s="2">
        <v>45160</v>
      </c>
    </row>
    <row r="251" spans="1:5" ht="25.5">
      <c r="A251" s="6" t="s">
        <v>914</v>
      </c>
      <c r="B251" s="5" t="s">
        <v>911</v>
      </c>
      <c r="C251" s="6" t="s">
        <v>913</v>
      </c>
      <c r="D251" s="6" t="s">
        <v>912</v>
      </c>
      <c r="E251" s="2">
        <v>45160</v>
      </c>
    </row>
    <row r="252" spans="1:5" ht="63.75">
      <c r="A252" s="1" t="s">
        <v>918</v>
      </c>
      <c r="B252" s="5" t="s">
        <v>915</v>
      </c>
      <c r="C252" s="6" t="s">
        <v>917</v>
      </c>
      <c r="D252" s="6" t="s">
        <v>916</v>
      </c>
      <c r="E252" s="2">
        <v>45187</v>
      </c>
    </row>
    <row r="253" spans="1:5" ht="38.25">
      <c r="A253" s="1" t="s">
        <v>920</v>
      </c>
      <c r="B253" s="5" t="s">
        <v>919</v>
      </c>
      <c r="C253" s="6" t="s">
        <v>490</v>
      </c>
      <c r="D253" s="6" t="s">
        <v>204</v>
      </c>
      <c r="E253" s="2">
        <v>45121</v>
      </c>
    </row>
    <row r="254" spans="1:5" ht="38.25">
      <c r="A254" s="1" t="s">
        <v>923</v>
      </c>
      <c r="B254" s="5" t="s">
        <v>921</v>
      </c>
      <c r="C254" s="6" t="s">
        <v>922</v>
      </c>
      <c r="D254" s="6" t="s">
        <v>372</v>
      </c>
      <c r="E254" s="2">
        <v>45121</v>
      </c>
    </row>
    <row r="255" spans="1:5" ht="25.5">
      <c r="A255" s="1" t="s">
        <v>926</v>
      </c>
      <c r="B255" s="5" t="s">
        <v>924</v>
      </c>
      <c r="C255" s="6" t="s">
        <v>925</v>
      </c>
      <c r="D255" s="6" t="s">
        <v>785</v>
      </c>
      <c r="E255" s="2">
        <v>45125</v>
      </c>
    </row>
    <row r="256" spans="1:5" ht="25.5">
      <c r="A256" s="1" t="s">
        <v>930</v>
      </c>
      <c r="B256" s="5" t="s">
        <v>927</v>
      </c>
      <c r="C256" s="6" t="s">
        <v>929</v>
      </c>
      <c r="D256" s="6" t="s">
        <v>928</v>
      </c>
      <c r="E256" s="2">
        <v>45121</v>
      </c>
    </row>
    <row r="257" spans="1:5" ht="38.25">
      <c r="A257" s="1" t="s">
        <v>933</v>
      </c>
      <c r="B257" s="5" t="s">
        <v>931</v>
      </c>
      <c r="C257" s="6" t="s">
        <v>932</v>
      </c>
      <c r="D257" s="6" t="s">
        <v>372</v>
      </c>
      <c r="E257" s="2">
        <v>45125</v>
      </c>
    </row>
    <row r="258" spans="1:5">
      <c r="A258" s="1" t="s">
        <v>935</v>
      </c>
      <c r="B258" s="4" t="s">
        <v>934</v>
      </c>
      <c r="C258" s="1" t="s">
        <v>268</v>
      </c>
      <c r="D258" s="1" t="s">
        <v>267</v>
      </c>
      <c r="E258" s="2">
        <v>45121</v>
      </c>
    </row>
    <row r="259" spans="1:5" ht="25.5">
      <c r="A259" s="1" t="s">
        <v>939</v>
      </c>
      <c r="B259" s="4" t="s">
        <v>936</v>
      </c>
      <c r="C259" s="1" t="s">
        <v>938</v>
      </c>
      <c r="D259" s="1" t="s">
        <v>937</v>
      </c>
      <c r="E259" s="2">
        <v>45121</v>
      </c>
    </row>
    <row r="260" spans="1:5" ht="38.25">
      <c r="A260" s="1" t="s">
        <v>943</v>
      </c>
      <c r="B260" s="4" t="s">
        <v>940</v>
      </c>
      <c r="C260" s="1" t="s">
        <v>942</v>
      </c>
      <c r="D260" s="1" t="s">
        <v>941</v>
      </c>
      <c r="E260" s="2">
        <v>45121</v>
      </c>
    </row>
    <row r="261" spans="1:5" ht="25.5">
      <c r="A261" s="1" t="s">
        <v>947</v>
      </c>
      <c r="B261" s="4" t="s">
        <v>944</v>
      </c>
      <c r="C261" s="1" t="s">
        <v>946</v>
      </c>
      <c r="D261" s="1" t="s">
        <v>945</v>
      </c>
      <c r="E261" s="2">
        <v>45121</v>
      </c>
    </row>
    <row r="262" spans="1:5" ht="51">
      <c r="A262" s="1" t="s">
        <v>951</v>
      </c>
      <c r="B262" s="4" t="s">
        <v>948</v>
      </c>
      <c r="C262" s="1" t="s">
        <v>950</v>
      </c>
      <c r="D262" s="1" t="s">
        <v>949</v>
      </c>
      <c r="E262" s="2">
        <v>45173</v>
      </c>
    </row>
    <row r="263" spans="1:5" ht="38.25">
      <c r="A263" s="1" t="s">
        <v>955</v>
      </c>
      <c r="B263" s="4" t="s">
        <v>952</v>
      </c>
      <c r="C263" s="1" t="s">
        <v>954</v>
      </c>
      <c r="D263" s="1" t="s">
        <v>953</v>
      </c>
      <c r="E263" s="2">
        <v>45121</v>
      </c>
    </row>
    <row r="264" spans="1:5" ht="38.25">
      <c r="A264" s="1" t="s">
        <v>958</v>
      </c>
      <c r="B264" s="4" t="s">
        <v>956</v>
      </c>
      <c r="C264" s="1" t="s">
        <v>957</v>
      </c>
      <c r="D264" s="1" t="s">
        <v>298</v>
      </c>
      <c r="E264" s="2">
        <v>45121</v>
      </c>
    </row>
    <row r="265" spans="1:5" ht="38.25">
      <c r="A265" s="1" t="s">
        <v>961</v>
      </c>
      <c r="B265" s="4" t="s">
        <v>959</v>
      </c>
      <c r="C265" s="1" t="s">
        <v>960</v>
      </c>
      <c r="D265" s="1" t="s">
        <v>12</v>
      </c>
      <c r="E265" s="2">
        <v>45124</v>
      </c>
    </row>
    <row r="266" spans="1:5" ht="25.5">
      <c r="A266" s="1" t="s">
        <v>965</v>
      </c>
      <c r="B266" s="4" t="s">
        <v>962</v>
      </c>
      <c r="C266" s="1" t="s">
        <v>964</v>
      </c>
      <c r="D266" s="1" t="s">
        <v>963</v>
      </c>
      <c r="E266" s="2">
        <v>45124</v>
      </c>
    </row>
    <row r="267" spans="1:5" ht="25.5">
      <c r="A267" s="1" t="s">
        <v>969</v>
      </c>
      <c r="B267" s="4" t="s">
        <v>966</v>
      </c>
      <c r="C267" s="1" t="s">
        <v>968</v>
      </c>
      <c r="D267" s="1" t="s">
        <v>967</v>
      </c>
      <c r="E267" s="2">
        <v>45128</v>
      </c>
    </row>
    <row r="268" spans="1:5" ht="25.5">
      <c r="A268" s="1" t="s">
        <v>972</v>
      </c>
      <c r="B268" s="4" t="s">
        <v>970</v>
      </c>
      <c r="C268" s="1" t="s">
        <v>971</v>
      </c>
      <c r="D268" s="1" t="s">
        <v>513</v>
      </c>
      <c r="E268" s="2">
        <v>45124</v>
      </c>
    </row>
    <row r="269" spans="1:5">
      <c r="A269" s="1" t="s">
        <v>975</v>
      </c>
      <c r="B269" s="4" t="s">
        <v>973</v>
      </c>
      <c r="C269" s="1" t="s">
        <v>974</v>
      </c>
      <c r="D269" s="1" t="s">
        <v>28</v>
      </c>
      <c r="E269" s="2">
        <v>45124</v>
      </c>
    </row>
    <row r="270" spans="1:5" ht="25.5">
      <c r="A270" s="1" t="s">
        <v>978</v>
      </c>
      <c r="B270" s="4" t="s">
        <v>976</v>
      </c>
      <c r="C270" s="1" t="s">
        <v>977</v>
      </c>
      <c r="D270" s="1" t="s">
        <v>115</v>
      </c>
      <c r="E270" s="2">
        <v>45124</v>
      </c>
    </row>
    <row r="271" spans="1:5" ht="25.5">
      <c r="A271" s="1" t="s">
        <v>982</v>
      </c>
      <c r="B271" s="4" t="s">
        <v>979</v>
      </c>
      <c r="C271" s="1" t="s">
        <v>981</v>
      </c>
      <c r="D271" s="1" t="s">
        <v>980</v>
      </c>
      <c r="E271" s="2">
        <v>45124</v>
      </c>
    </row>
    <row r="272" spans="1:5" ht="25.5">
      <c r="A272" s="1" t="s">
        <v>986</v>
      </c>
      <c r="B272" s="4" t="s">
        <v>983</v>
      </c>
      <c r="C272" s="1" t="s">
        <v>985</v>
      </c>
      <c r="D272" s="1" t="s">
        <v>984</v>
      </c>
      <c r="E272" s="2">
        <v>45124</v>
      </c>
    </row>
    <row r="273" spans="1:5">
      <c r="A273" s="1" t="s">
        <v>990</v>
      </c>
      <c r="B273" s="5" t="s">
        <v>987</v>
      </c>
      <c r="C273" s="6" t="s">
        <v>989</v>
      </c>
      <c r="D273" s="6" t="s">
        <v>988</v>
      </c>
      <c r="E273" s="2">
        <v>45131</v>
      </c>
    </row>
    <row r="274" spans="1:5" ht="25.5">
      <c r="A274" s="1" t="s">
        <v>994</v>
      </c>
      <c r="B274" s="4" t="s">
        <v>991</v>
      </c>
      <c r="C274" s="1" t="s">
        <v>993</v>
      </c>
      <c r="D274" s="1" t="s">
        <v>992</v>
      </c>
      <c r="E274" s="2">
        <v>45124</v>
      </c>
    </row>
    <row r="275" spans="1:5" ht="38.25">
      <c r="A275" s="1" t="s">
        <v>998</v>
      </c>
      <c r="B275" s="4" t="s">
        <v>995</v>
      </c>
      <c r="C275" s="1" t="s">
        <v>997</v>
      </c>
      <c r="D275" s="1" t="s">
        <v>996</v>
      </c>
      <c r="E275" s="2">
        <v>45124</v>
      </c>
    </row>
    <row r="276" spans="1:5" ht="38.25">
      <c r="A276" s="1" t="s">
        <v>1001</v>
      </c>
      <c r="B276" s="4" t="s">
        <v>999</v>
      </c>
      <c r="C276" s="1" t="s">
        <v>1000</v>
      </c>
      <c r="D276" s="1" t="s">
        <v>12</v>
      </c>
      <c r="E276" s="2">
        <v>45124</v>
      </c>
    </row>
    <row r="277" spans="1:5" ht="25.5">
      <c r="A277" s="1" t="s">
        <v>1004</v>
      </c>
      <c r="B277" s="4" t="s">
        <v>1002</v>
      </c>
      <c r="C277" s="1" t="s">
        <v>1003</v>
      </c>
      <c r="D277" s="1" t="s">
        <v>158</v>
      </c>
      <c r="E277" s="2">
        <v>45124</v>
      </c>
    </row>
    <row r="278" spans="1:5" ht="51">
      <c r="A278" s="1" t="s">
        <v>1008</v>
      </c>
      <c r="B278" s="4" t="s">
        <v>1005</v>
      </c>
      <c r="C278" s="1" t="s">
        <v>1007</v>
      </c>
      <c r="D278" s="1" t="s">
        <v>1006</v>
      </c>
      <c r="E278" s="2">
        <v>45124</v>
      </c>
    </row>
    <row r="279" spans="1:5" ht="38.25">
      <c r="A279" s="1" t="s">
        <v>1011</v>
      </c>
      <c r="B279" s="4" t="s">
        <v>1009</v>
      </c>
      <c r="C279" s="1" t="s">
        <v>1010</v>
      </c>
      <c r="D279" s="1" t="s">
        <v>529</v>
      </c>
      <c r="E279" s="2">
        <v>45124</v>
      </c>
    </row>
    <row r="280" spans="1:5" ht="38.25">
      <c r="A280" s="1" t="s">
        <v>1015</v>
      </c>
      <c r="B280" s="4" t="s">
        <v>1012</v>
      </c>
      <c r="C280" s="1" t="s">
        <v>1014</v>
      </c>
      <c r="D280" s="1" t="s">
        <v>1013</v>
      </c>
      <c r="E280" s="2">
        <v>45121</v>
      </c>
    </row>
    <row r="281" spans="1:5" ht="38.25">
      <c r="A281" s="1" t="s">
        <v>1018</v>
      </c>
      <c r="B281" s="4" t="s">
        <v>1016</v>
      </c>
      <c r="C281" s="1" t="s">
        <v>1017</v>
      </c>
      <c r="D281" s="1" t="s">
        <v>12</v>
      </c>
      <c r="E281" s="2">
        <v>45121</v>
      </c>
    </row>
    <row r="282" spans="1:5" ht="38.25">
      <c r="A282" s="1" t="s">
        <v>1021</v>
      </c>
      <c r="B282" s="5" t="s">
        <v>1019</v>
      </c>
      <c r="C282" s="6" t="s">
        <v>1020</v>
      </c>
      <c r="D282" s="6" t="s">
        <v>197</v>
      </c>
      <c r="E282" s="2">
        <v>45125</v>
      </c>
    </row>
    <row r="283" spans="1:5" ht="25.5">
      <c r="A283" s="1" t="s">
        <v>1024</v>
      </c>
      <c r="B283" s="4" t="s">
        <v>1022</v>
      </c>
      <c r="C283" s="1" t="s">
        <v>1023</v>
      </c>
      <c r="D283" s="1" t="s">
        <v>384</v>
      </c>
      <c r="E283" s="2">
        <v>45121</v>
      </c>
    </row>
    <row r="284" spans="1:5" ht="25.5">
      <c r="A284" s="1" t="s">
        <v>1028</v>
      </c>
      <c r="B284" s="4" t="s">
        <v>1025</v>
      </c>
      <c r="C284" s="1" t="s">
        <v>1027</v>
      </c>
      <c r="D284" s="1" t="s">
        <v>1026</v>
      </c>
      <c r="E284" s="2">
        <v>45121</v>
      </c>
    </row>
    <row r="285" spans="1:5" ht="25.5">
      <c r="A285" s="1" t="s">
        <v>1031</v>
      </c>
      <c r="B285" s="4" t="s">
        <v>1029</v>
      </c>
      <c r="C285" s="1" t="s">
        <v>1030</v>
      </c>
      <c r="D285" s="1" t="s">
        <v>1026</v>
      </c>
      <c r="E285" s="2">
        <v>45121</v>
      </c>
    </row>
    <row r="286" spans="1:5" ht="25.5">
      <c r="A286" s="1" t="s">
        <v>1034</v>
      </c>
      <c r="B286" s="4" t="s">
        <v>1032</v>
      </c>
      <c r="C286" s="1" t="s">
        <v>1033</v>
      </c>
      <c r="D286" s="1" t="s">
        <v>1026</v>
      </c>
      <c r="E286" s="2">
        <v>45121</v>
      </c>
    </row>
    <row r="287" spans="1:5" ht="25.5">
      <c r="A287" s="1" t="s">
        <v>1038</v>
      </c>
      <c r="B287" s="4" t="s">
        <v>1035</v>
      </c>
      <c r="C287" s="1" t="s">
        <v>1037</v>
      </c>
      <c r="D287" s="1" t="s">
        <v>1036</v>
      </c>
      <c r="E287" s="2">
        <v>45125</v>
      </c>
    </row>
    <row r="288" spans="1:5" ht="63.75">
      <c r="A288" s="1" t="s">
        <v>1041</v>
      </c>
      <c r="B288" s="4" t="s">
        <v>1039</v>
      </c>
      <c r="C288" s="1" t="s">
        <v>1040</v>
      </c>
      <c r="D288" s="1" t="s">
        <v>673</v>
      </c>
      <c r="E288" s="2">
        <v>45125</v>
      </c>
    </row>
    <row r="289" spans="1:5" ht="25.5">
      <c r="A289" s="1" t="s">
        <v>1044</v>
      </c>
      <c r="B289" s="4" t="s">
        <v>1042</v>
      </c>
      <c r="C289" s="1" t="s">
        <v>1043</v>
      </c>
      <c r="D289" s="1" t="s">
        <v>158</v>
      </c>
      <c r="E289" s="2">
        <v>45125</v>
      </c>
    </row>
    <row r="290" spans="1:5" ht="25.5">
      <c r="A290" s="1" t="s">
        <v>1047</v>
      </c>
      <c r="B290" s="4" t="s">
        <v>1045</v>
      </c>
      <c r="C290" s="1" t="s">
        <v>1046</v>
      </c>
      <c r="D290" s="1" t="s">
        <v>158</v>
      </c>
      <c r="E290" s="2">
        <v>45140</v>
      </c>
    </row>
    <row r="291" spans="1:5" ht="38.25">
      <c r="A291" s="1" t="s">
        <v>1050</v>
      </c>
      <c r="B291" s="4" t="s">
        <v>1048</v>
      </c>
      <c r="C291" s="1" t="s">
        <v>1049</v>
      </c>
      <c r="D291" s="1" t="s">
        <v>1</v>
      </c>
      <c r="E291" s="2">
        <v>45125</v>
      </c>
    </row>
    <row r="292" spans="1:5" ht="63.75">
      <c r="A292" s="1" t="s">
        <v>1053</v>
      </c>
      <c r="B292" s="4">
        <v>12286</v>
      </c>
      <c r="C292" s="1" t="s">
        <v>1052</v>
      </c>
      <c r="D292" s="1" t="s">
        <v>1051</v>
      </c>
      <c r="E292" s="2">
        <v>45125</v>
      </c>
    </row>
    <row r="293" spans="1:5" ht="38.25">
      <c r="A293" s="1" t="s">
        <v>1056</v>
      </c>
      <c r="B293" s="4">
        <v>0.14449000000000001</v>
      </c>
      <c r="C293" s="1" t="s">
        <v>1055</v>
      </c>
      <c r="D293" s="1" t="s">
        <v>1054</v>
      </c>
      <c r="E293" s="2">
        <v>45124</v>
      </c>
    </row>
    <row r="294" spans="1:5" ht="25.5">
      <c r="A294" s="1" t="s">
        <v>1060</v>
      </c>
      <c r="B294" s="4" t="s">
        <v>1057</v>
      </c>
      <c r="C294" s="1" t="s">
        <v>1059</v>
      </c>
      <c r="D294" s="1" t="s">
        <v>1058</v>
      </c>
      <c r="E294" s="2">
        <v>45125</v>
      </c>
    </row>
    <row r="295" spans="1:5" ht="38.25">
      <c r="A295" s="1" t="s">
        <v>1064</v>
      </c>
      <c r="B295" s="4" t="s">
        <v>1061</v>
      </c>
      <c r="C295" s="1" t="s">
        <v>1063</v>
      </c>
      <c r="D295" s="1" t="s">
        <v>1062</v>
      </c>
      <c r="E295" s="2">
        <v>45124</v>
      </c>
    </row>
    <row r="296" spans="1:5" ht="25.5">
      <c r="A296" s="1" t="s">
        <v>1067</v>
      </c>
      <c r="B296" s="4" t="s">
        <v>1065</v>
      </c>
      <c r="C296" s="1" t="s">
        <v>1066</v>
      </c>
      <c r="D296" s="1" t="s">
        <v>984</v>
      </c>
      <c r="E296" s="2">
        <v>45125</v>
      </c>
    </row>
    <row r="297" spans="1:5" ht="25.5">
      <c r="A297" s="1" t="s">
        <v>1071</v>
      </c>
      <c r="B297" s="4" t="s">
        <v>1068</v>
      </c>
      <c r="C297" s="1" t="s">
        <v>1070</v>
      </c>
      <c r="D297" s="1" t="s">
        <v>1069</v>
      </c>
      <c r="E297" s="2">
        <v>45124</v>
      </c>
    </row>
    <row r="298" spans="1:5" ht="25.5">
      <c r="A298" s="1" t="s">
        <v>1072</v>
      </c>
      <c r="B298" s="4">
        <v>20100</v>
      </c>
      <c r="C298" s="1" t="s">
        <v>55</v>
      </c>
      <c r="D298" s="1" t="s">
        <v>54</v>
      </c>
      <c r="E298" s="2">
        <v>45124</v>
      </c>
    </row>
    <row r="299" spans="1:5" ht="25.5">
      <c r="A299" s="1" t="s">
        <v>1075</v>
      </c>
      <c r="B299" s="4" t="s">
        <v>1073</v>
      </c>
      <c r="C299" s="1" t="s">
        <v>1074</v>
      </c>
      <c r="D299" s="1" t="s">
        <v>357</v>
      </c>
      <c r="E299" s="2">
        <v>45124</v>
      </c>
    </row>
    <row r="300" spans="1:5" ht="25.5">
      <c r="A300" s="1" t="s">
        <v>1078</v>
      </c>
      <c r="B300" s="4" t="s">
        <v>1076</v>
      </c>
      <c r="C300" s="1" t="s">
        <v>1077</v>
      </c>
      <c r="D300" s="1" t="s">
        <v>85</v>
      </c>
      <c r="E300" s="2">
        <v>45124</v>
      </c>
    </row>
    <row r="301" spans="1:5" ht="25.5">
      <c r="A301" s="1" t="s">
        <v>1082</v>
      </c>
      <c r="B301" s="4" t="s">
        <v>1079</v>
      </c>
      <c r="C301" s="1" t="s">
        <v>1081</v>
      </c>
      <c r="D301" s="1" t="s">
        <v>1080</v>
      </c>
      <c r="E301" s="2">
        <v>45124</v>
      </c>
    </row>
    <row r="302" spans="1:5" ht="25.5">
      <c r="A302" s="1" t="s">
        <v>1084</v>
      </c>
      <c r="B302" s="4" t="s">
        <v>1083</v>
      </c>
      <c r="C302" s="1" t="s">
        <v>82</v>
      </c>
      <c r="D302" s="1" t="s">
        <v>81</v>
      </c>
      <c r="E302" s="2">
        <v>45125</v>
      </c>
    </row>
    <row r="303" spans="1:5" ht="25.5">
      <c r="A303" s="1" t="s">
        <v>1088</v>
      </c>
      <c r="B303" s="4" t="s">
        <v>1085</v>
      </c>
      <c r="C303" s="1" t="s">
        <v>1087</v>
      </c>
      <c r="D303" s="1" t="s">
        <v>1086</v>
      </c>
      <c r="E303" s="2">
        <v>45126</v>
      </c>
    </row>
    <row r="304" spans="1:5" ht="38.25">
      <c r="A304" s="1" t="s">
        <v>1092</v>
      </c>
      <c r="B304" s="4" t="s">
        <v>1089</v>
      </c>
      <c r="C304" s="1" t="s">
        <v>1091</v>
      </c>
      <c r="D304" s="1" t="s">
        <v>1090</v>
      </c>
      <c r="E304" s="2">
        <v>45125</v>
      </c>
    </row>
    <row r="305" spans="1:5" ht="38.25">
      <c r="A305" s="1" t="s">
        <v>1096</v>
      </c>
      <c r="B305" s="4" t="s">
        <v>1093</v>
      </c>
      <c r="C305" s="1" t="s">
        <v>1095</v>
      </c>
      <c r="D305" s="1" t="s">
        <v>1094</v>
      </c>
      <c r="E305" s="2">
        <v>45124</v>
      </c>
    </row>
    <row r="306" spans="1:5" ht="25.5">
      <c r="A306" s="1" t="s">
        <v>1100</v>
      </c>
      <c r="B306" s="4" t="s">
        <v>1097</v>
      </c>
      <c r="C306" s="1" t="s">
        <v>1099</v>
      </c>
      <c r="D306" s="1" t="s">
        <v>1098</v>
      </c>
      <c r="E306" s="2">
        <v>45124</v>
      </c>
    </row>
    <row r="307" spans="1:5" ht="25.5">
      <c r="A307" s="1" t="s">
        <v>1103</v>
      </c>
      <c r="B307" s="4" t="s">
        <v>1101</v>
      </c>
      <c r="C307" s="1" t="s">
        <v>1102</v>
      </c>
      <c r="D307" s="1" t="s">
        <v>878</v>
      </c>
      <c r="E307" s="2">
        <v>45124</v>
      </c>
    </row>
    <row r="308" spans="1:5" ht="63.75">
      <c r="A308" s="1" t="s">
        <v>1106</v>
      </c>
      <c r="B308" s="4" t="s">
        <v>1104</v>
      </c>
      <c r="C308" s="1" t="s">
        <v>1105</v>
      </c>
      <c r="D308" s="1" t="s">
        <v>141</v>
      </c>
      <c r="E308" s="2">
        <v>45124</v>
      </c>
    </row>
    <row r="309" spans="1:5" ht="38.25">
      <c r="A309" s="1" t="s">
        <v>1110</v>
      </c>
      <c r="B309" s="5" t="s">
        <v>1107</v>
      </c>
      <c r="C309" s="6" t="s">
        <v>1109</v>
      </c>
      <c r="D309" s="6" t="s">
        <v>1108</v>
      </c>
      <c r="E309" s="2">
        <v>45124</v>
      </c>
    </row>
    <row r="310" spans="1:5" ht="25.5">
      <c r="A310" s="1" t="s">
        <v>1114</v>
      </c>
      <c r="B310" s="5" t="s">
        <v>1111</v>
      </c>
      <c r="C310" s="6" t="s">
        <v>1113</v>
      </c>
      <c r="D310" s="6" t="s">
        <v>1112</v>
      </c>
      <c r="E310" s="2">
        <v>45124</v>
      </c>
    </row>
    <row r="311" spans="1:5" ht="25.5">
      <c r="A311" s="1" t="s">
        <v>1117</v>
      </c>
      <c r="B311" s="4" t="s">
        <v>1115</v>
      </c>
      <c r="C311" s="1" t="s">
        <v>1116</v>
      </c>
      <c r="D311" s="1" t="s">
        <v>122</v>
      </c>
      <c r="E311" s="2">
        <v>45125</v>
      </c>
    </row>
    <row r="312" spans="1:5" ht="25.5">
      <c r="A312" s="1" t="s">
        <v>1120</v>
      </c>
      <c r="B312" s="4" t="s">
        <v>1118</v>
      </c>
      <c r="C312" s="1" t="s">
        <v>1119</v>
      </c>
      <c r="D312" s="1" t="s">
        <v>158</v>
      </c>
      <c r="E312" s="2">
        <v>45125</v>
      </c>
    </row>
    <row r="313" spans="1:5" ht="25.5">
      <c r="A313" s="1" t="s">
        <v>1124</v>
      </c>
      <c r="B313" s="4" t="s">
        <v>1121</v>
      </c>
      <c r="C313" s="1" t="s">
        <v>1123</v>
      </c>
      <c r="D313" s="1" t="s">
        <v>1122</v>
      </c>
      <c r="E313" s="2">
        <v>45125</v>
      </c>
    </row>
    <row r="314" spans="1:5" ht="25.5">
      <c r="A314" s="1" t="s">
        <v>1128</v>
      </c>
      <c r="B314" s="4" t="s">
        <v>1125</v>
      </c>
      <c r="C314" s="1" t="s">
        <v>1127</v>
      </c>
      <c r="D314" s="1" t="s">
        <v>1126</v>
      </c>
      <c r="E314" s="2">
        <v>45125</v>
      </c>
    </row>
    <row r="315" spans="1:5" ht="25.5">
      <c r="A315" s="1" t="s">
        <v>1131</v>
      </c>
      <c r="B315" s="4" t="s">
        <v>1129</v>
      </c>
      <c r="C315" s="1" t="s">
        <v>1130</v>
      </c>
      <c r="D315" s="1" t="s">
        <v>415</v>
      </c>
      <c r="E315" s="2">
        <v>45125</v>
      </c>
    </row>
    <row r="316" spans="1:5" ht="25.5">
      <c r="A316" s="1" t="s">
        <v>1135</v>
      </c>
      <c r="B316" s="4" t="s">
        <v>1132</v>
      </c>
      <c r="C316" s="1" t="s">
        <v>1134</v>
      </c>
      <c r="D316" s="1" t="s">
        <v>1133</v>
      </c>
      <c r="E316" s="2">
        <v>45125</v>
      </c>
    </row>
    <row r="317" spans="1:5" ht="38.25">
      <c r="A317" s="1" t="s">
        <v>1139</v>
      </c>
      <c r="B317" s="4" t="s">
        <v>1136</v>
      </c>
      <c r="C317" s="1" t="s">
        <v>1138</v>
      </c>
      <c r="D317" s="1" t="s">
        <v>1137</v>
      </c>
      <c r="E317" s="2">
        <v>45125</v>
      </c>
    </row>
    <row r="318" spans="1:5" ht="25.5">
      <c r="A318" s="1" t="s">
        <v>1142</v>
      </c>
      <c r="B318" s="4" t="s">
        <v>1140</v>
      </c>
      <c r="C318" s="1" t="s">
        <v>1141</v>
      </c>
      <c r="D318" s="1" t="s">
        <v>361</v>
      </c>
      <c r="E318" s="2">
        <v>45125</v>
      </c>
    </row>
    <row r="319" spans="1:5" ht="38.25">
      <c r="A319" s="1" t="s">
        <v>1146</v>
      </c>
      <c r="B319" s="4" t="s">
        <v>1143</v>
      </c>
      <c r="C319" s="1" t="s">
        <v>1145</v>
      </c>
      <c r="D319" s="1" t="s">
        <v>1144</v>
      </c>
      <c r="E319" s="2">
        <v>45125</v>
      </c>
    </row>
    <row r="320" spans="1:5" ht="38.25">
      <c r="A320" s="1" t="s">
        <v>1148</v>
      </c>
      <c r="B320" s="4" t="s">
        <v>1147</v>
      </c>
      <c r="C320" s="1" t="s">
        <v>831</v>
      </c>
      <c r="D320" s="1" t="s">
        <v>372</v>
      </c>
      <c r="E320" s="2">
        <v>45149</v>
      </c>
    </row>
    <row r="321" spans="1:5" ht="38.25">
      <c r="A321" s="1" t="s">
        <v>1151</v>
      </c>
      <c r="B321" s="4" t="s">
        <v>1149</v>
      </c>
      <c r="C321" s="1" t="s">
        <v>1150</v>
      </c>
      <c r="D321" s="1" t="s">
        <v>372</v>
      </c>
      <c r="E321" s="2">
        <v>45125</v>
      </c>
    </row>
    <row r="322" spans="1:5" ht="38.25">
      <c r="A322" s="1" t="s">
        <v>1155</v>
      </c>
      <c r="B322" s="4" t="s">
        <v>1152</v>
      </c>
      <c r="C322" s="1" t="s">
        <v>1154</v>
      </c>
      <c r="D322" s="1" t="s">
        <v>1153</v>
      </c>
      <c r="E322" s="2">
        <v>45125</v>
      </c>
    </row>
    <row r="323" spans="1:5" ht="25.5">
      <c r="A323" s="1" t="s">
        <v>1158</v>
      </c>
      <c r="B323" s="4" t="s">
        <v>1156</v>
      </c>
      <c r="C323" s="1" t="s">
        <v>1157</v>
      </c>
      <c r="D323" s="1" t="s">
        <v>70</v>
      </c>
      <c r="E323" s="2">
        <v>45124</v>
      </c>
    </row>
    <row r="324" spans="1:5" ht="25.5">
      <c r="A324" s="1" t="s">
        <v>1161</v>
      </c>
      <c r="B324" s="4" t="s">
        <v>1159</v>
      </c>
      <c r="C324" s="1" t="s">
        <v>1160</v>
      </c>
      <c r="D324" s="1" t="s">
        <v>1112</v>
      </c>
      <c r="E324" s="2">
        <v>45124</v>
      </c>
    </row>
    <row r="325" spans="1:5" ht="25.5">
      <c r="A325" s="1" t="s">
        <v>1164</v>
      </c>
      <c r="B325" s="4" t="s">
        <v>1162</v>
      </c>
      <c r="C325" s="1" t="s">
        <v>1163</v>
      </c>
      <c r="D325" s="1" t="s">
        <v>384</v>
      </c>
      <c r="E325" s="2">
        <v>45124</v>
      </c>
    </row>
    <row r="326" spans="1:5" ht="38.25">
      <c r="A326" s="1" t="s">
        <v>1167</v>
      </c>
      <c r="B326" s="4">
        <v>30432</v>
      </c>
      <c r="C326" s="1" t="s">
        <v>1166</v>
      </c>
      <c r="D326" s="1" t="s">
        <v>1165</v>
      </c>
      <c r="E326" s="2">
        <v>45124</v>
      </c>
    </row>
    <row r="327" spans="1:5" ht="38.25">
      <c r="A327" s="1" t="s">
        <v>1169</v>
      </c>
      <c r="B327" s="4" t="s">
        <v>1168</v>
      </c>
      <c r="C327" s="1" t="s">
        <v>184</v>
      </c>
      <c r="D327" s="1" t="s">
        <v>183</v>
      </c>
      <c r="E327" s="2">
        <v>45124</v>
      </c>
    </row>
    <row r="328" spans="1:5" ht="51">
      <c r="A328" s="1" t="s">
        <v>1173</v>
      </c>
      <c r="B328" s="4" t="s">
        <v>1170</v>
      </c>
      <c r="C328" s="1" t="s">
        <v>1172</v>
      </c>
      <c r="D328" s="1" t="s">
        <v>1171</v>
      </c>
      <c r="E328" s="2">
        <v>45124</v>
      </c>
    </row>
    <row r="329" spans="1:5" ht="25.5">
      <c r="A329" s="1" t="s">
        <v>1177</v>
      </c>
      <c r="B329" s="5" t="s">
        <v>1174</v>
      </c>
      <c r="C329" s="6" t="s">
        <v>1176</v>
      </c>
      <c r="D329" s="6" t="s">
        <v>1175</v>
      </c>
      <c r="E329" s="2">
        <v>45125</v>
      </c>
    </row>
    <row r="330" spans="1:5" ht="25.5">
      <c r="A330" s="1" t="s">
        <v>1181</v>
      </c>
      <c r="B330" s="4" t="s">
        <v>1178</v>
      </c>
      <c r="C330" s="1" t="s">
        <v>1180</v>
      </c>
      <c r="D330" s="1" t="s">
        <v>1179</v>
      </c>
      <c r="E330" s="2">
        <v>45124</v>
      </c>
    </row>
    <row r="331" spans="1:5">
      <c r="A331" s="1" t="s">
        <v>1185</v>
      </c>
      <c r="B331" s="4" t="s">
        <v>1182</v>
      </c>
      <c r="C331" s="1" t="s">
        <v>1184</v>
      </c>
      <c r="D331" s="1" t="s">
        <v>1183</v>
      </c>
      <c r="E331" s="2">
        <v>45124</v>
      </c>
    </row>
    <row r="332" spans="1:5" ht="25.5">
      <c r="A332" s="1" t="s">
        <v>1187</v>
      </c>
      <c r="B332" s="4" t="s">
        <v>1186</v>
      </c>
      <c r="C332" s="1" t="s">
        <v>365</v>
      </c>
      <c r="D332" s="1" t="s">
        <v>364</v>
      </c>
      <c r="E332" s="2">
        <v>45124</v>
      </c>
    </row>
    <row r="333" spans="1:5" ht="38.25">
      <c r="A333" s="1" t="s">
        <v>1191</v>
      </c>
      <c r="B333" s="4" t="s">
        <v>1188</v>
      </c>
      <c r="C333" s="1" t="s">
        <v>1190</v>
      </c>
      <c r="D333" s="1" t="s">
        <v>1189</v>
      </c>
      <c r="E333" s="2">
        <v>45124</v>
      </c>
    </row>
    <row r="334" spans="1:5" ht="38.25">
      <c r="A334" s="1" t="s">
        <v>1194</v>
      </c>
      <c r="B334" s="4" t="s">
        <v>1192</v>
      </c>
      <c r="C334" s="1" t="s">
        <v>1193</v>
      </c>
      <c r="D334" s="1" t="s">
        <v>1144</v>
      </c>
      <c r="E334" s="2">
        <v>45124</v>
      </c>
    </row>
    <row r="335" spans="1:5" ht="38.25">
      <c r="A335" s="1" t="s">
        <v>1197</v>
      </c>
      <c r="B335" s="4" t="s">
        <v>1195</v>
      </c>
      <c r="C335" s="1" t="s">
        <v>1196</v>
      </c>
      <c r="D335" s="1" t="s">
        <v>252</v>
      </c>
      <c r="E335" s="2">
        <v>45124</v>
      </c>
    </row>
    <row r="336" spans="1:5" ht="25.5">
      <c r="A336" s="1" t="s">
        <v>1201</v>
      </c>
      <c r="B336" s="4" t="s">
        <v>1198</v>
      </c>
      <c r="C336" s="1" t="s">
        <v>1200</v>
      </c>
      <c r="D336" s="1" t="s">
        <v>1199</v>
      </c>
      <c r="E336" s="2">
        <v>45124</v>
      </c>
    </row>
    <row r="337" spans="1:5" ht="38.25">
      <c r="A337" s="1" t="s">
        <v>1205</v>
      </c>
      <c r="B337" s="4" t="s">
        <v>1202</v>
      </c>
      <c r="C337" s="1" t="s">
        <v>1204</v>
      </c>
      <c r="D337" s="1" t="s">
        <v>1203</v>
      </c>
      <c r="E337" s="2">
        <v>45124</v>
      </c>
    </row>
    <row r="338" spans="1:5" ht="25.5">
      <c r="A338" s="1" t="s">
        <v>1209</v>
      </c>
      <c r="B338" s="4" t="s">
        <v>1206</v>
      </c>
      <c r="C338" s="1" t="s">
        <v>1208</v>
      </c>
      <c r="D338" s="1" t="s">
        <v>1207</v>
      </c>
      <c r="E338" s="2">
        <v>45126</v>
      </c>
    </row>
    <row r="339" spans="1:5" ht="25.5">
      <c r="A339" s="1" t="s">
        <v>1211</v>
      </c>
      <c r="B339" s="4">
        <v>13769</v>
      </c>
      <c r="C339" s="1" t="s">
        <v>1210</v>
      </c>
      <c r="D339" s="1" t="s">
        <v>479</v>
      </c>
      <c r="E339" s="2">
        <v>45125</v>
      </c>
    </row>
    <row r="340" spans="1:5" ht="25.5">
      <c r="A340" s="1" t="s">
        <v>1214</v>
      </c>
      <c r="B340" s="4" t="s">
        <v>1212</v>
      </c>
      <c r="C340" s="1" t="s">
        <v>1213</v>
      </c>
      <c r="D340" s="1" t="s">
        <v>984</v>
      </c>
      <c r="E340" s="2">
        <v>45125</v>
      </c>
    </row>
    <row r="341" spans="1:5" ht="25.5">
      <c r="A341" s="1" t="s">
        <v>1218</v>
      </c>
      <c r="B341" s="4" t="s">
        <v>1215</v>
      </c>
      <c r="C341" s="1" t="s">
        <v>1217</v>
      </c>
      <c r="D341" s="1" t="s">
        <v>1216</v>
      </c>
      <c r="E341" s="2">
        <v>45124</v>
      </c>
    </row>
    <row r="342" spans="1:5" ht="25.5">
      <c r="A342" s="1" t="s">
        <v>1220</v>
      </c>
      <c r="B342" s="4" t="s">
        <v>1219</v>
      </c>
      <c r="C342" s="1" t="s">
        <v>1070</v>
      </c>
      <c r="D342" s="1" t="s">
        <v>1069</v>
      </c>
      <c r="E342" s="2">
        <v>45124</v>
      </c>
    </row>
    <row r="343" spans="1:5" ht="51">
      <c r="A343" s="1" t="s">
        <v>1224</v>
      </c>
      <c r="B343" s="4" t="s">
        <v>1221</v>
      </c>
      <c r="C343" s="1" t="s">
        <v>1223</v>
      </c>
      <c r="D343" s="1" t="s">
        <v>1222</v>
      </c>
      <c r="E343" s="2">
        <v>45125</v>
      </c>
    </row>
    <row r="344" spans="1:5" ht="25.5">
      <c r="A344" s="1" t="s">
        <v>1228</v>
      </c>
      <c r="B344" s="4" t="s">
        <v>1225</v>
      </c>
      <c r="C344" s="1" t="s">
        <v>1227</v>
      </c>
      <c r="D344" s="1" t="s">
        <v>1226</v>
      </c>
      <c r="E344" s="2">
        <v>45124</v>
      </c>
    </row>
    <row r="345" spans="1:5" ht="25.5">
      <c r="A345" s="1" t="s">
        <v>1232</v>
      </c>
      <c r="B345" s="4" t="s">
        <v>1229</v>
      </c>
      <c r="C345" s="1" t="s">
        <v>1231</v>
      </c>
      <c r="D345" s="1" t="s">
        <v>1230</v>
      </c>
      <c r="E345" s="2">
        <v>45124</v>
      </c>
    </row>
    <row r="346" spans="1:5" ht="38.25">
      <c r="A346" s="1" t="s">
        <v>1234</v>
      </c>
      <c r="B346" s="4" t="s">
        <v>1233</v>
      </c>
      <c r="C346" s="1" t="s">
        <v>498</v>
      </c>
      <c r="D346" s="1" t="s">
        <v>204</v>
      </c>
      <c r="E346" s="2">
        <v>45124</v>
      </c>
    </row>
    <row r="347" spans="1:5" ht="38.25">
      <c r="A347" s="1" t="s">
        <v>1238</v>
      </c>
      <c r="B347" s="4" t="s">
        <v>1235</v>
      </c>
      <c r="C347" s="1" t="s">
        <v>1237</v>
      </c>
      <c r="D347" s="1" t="s">
        <v>1236</v>
      </c>
      <c r="E347" s="2">
        <v>45124</v>
      </c>
    </row>
    <row r="348" spans="1:5" ht="25.5">
      <c r="A348" s="1" t="s">
        <v>1242</v>
      </c>
      <c r="B348" s="4" t="s">
        <v>1239</v>
      </c>
      <c r="C348" s="1" t="s">
        <v>1241</v>
      </c>
      <c r="D348" s="1" t="s">
        <v>1240</v>
      </c>
      <c r="E348" s="2">
        <v>45124</v>
      </c>
    </row>
    <row r="349" spans="1:5" ht="38.25">
      <c r="A349" s="1" t="s">
        <v>1245</v>
      </c>
      <c r="B349" s="4" t="s">
        <v>1243</v>
      </c>
      <c r="C349" s="1" t="s">
        <v>1244</v>
      </c>
      <c r="D349" s="1" t="s">
        <v>252</v>
      </c>
      <c r="E349" s="2">
        <v>45124</v>
      </c>
    </row>
    <row r="350" spans="1:5" ht="38.25">
      <c r="A350" s="1" t="s">
        <v>1247</v>
      </c>
      <c r="B350" s="4" t="s">
        <v>1246</v>
      </c>
      <c r="C350" s="1" t="s">
        <v>205</v>
      </c>
      <c r="D350" s="1" t="s">
        <v>204</v>
      </c>
      <c r="E350" s="2">
        <v>45124</v>
      </c>
    </row>
    <row r="351" spans="1:5" ht="38.25">
      <c r="A351" s="1" t="s">
        <v>1249</v>
      </c>
      <c r="B351" s="4" t="s">
        <v>1248</v>
      </c>
      <c r="C351" s="1" t="s">
        <v>498</v>
      </c>
      <c r="D351" s="1" t="s">
        <v>204</v>
      </c>
      <c r="E351" s="2">
        <v>45124</v>
      </c>
    </row>
    <row r="352" spans="1:5" ht="38.25">
      <c r="A352" s="1" t="s">
        <v>1252</v>
      </c>
      <c r="B352" s="4" t="s">
        <v>1250</v>
      </c>
      <c r="C352" s="1" t="s">
        <v>1251</v>
      </c>
      <c r="D352" s="1" t="s">
        <v>594</v>
      </c>
      <c r="E352" s="2">
        <v>45124</v>
      </c>
    </row>
    <row r="353" spans="1:5" ht="76.5">
      <c r="A353" s="1" t="s">
        <v>1255</v>
      </c>
      <c r="B353" s="5" t="s">
        <v>1253</v>
      </c>
      <c r="C353" s="6" t="s">
        <v>1254</v>
      </c>
      <c r="D353" s="6" t="s">
        <v>607</v>
      </c>
      <c r="E353" s="2">
        <v>45125</v>
      </c>
    </row>
    <row r="354" spans="1:5" ht="25.5">
      <c r="A354" s="1" t="s">
        <v>1258</v>
      </c>
      <c r="B354" s="4" t="s">
        <v>1256</v>
      </c>
      <c r="C354" s="1" t="s">
        <v>1257</v>
      </c>
      <c r="D354" s="1" t="s">
        <v>85</v>
      </c>
      <c r="E354" s="2">
        <v>45124</v>
      </c>
    </row>
    <row r="355" spans="1:5" ht="25.5">
      <c r="A355" s="1" t="s">
        <v>1261</v>
      </c>
      <c r="B355" s="4" t="s">
        <v>1259</v>
      </c>
      <c r="C355" s="1" t="s">
        <v>1260</v>
      </c>
      <c r="D355" s="1" t="s">
        <v>872</v>
      </c>
      <c r="E355" s="2">
        <v>45124</v>
      </c>
    </row>
    <row r="356" spans="1:5" ht="25.5">
      <c r="A356" s="1" t="s">
        <v>1265</v>
      </c>
      <c r="B356" s="4" t="s">
        <v>1262</v>
      </c>
      <c r="C356" s="1" t="s">
        <v>1264</v>
      </c>
      <c r="D356" s="1" t="s">
        <v>1263</v>
      </c>
      <c r="E356" s="2">
        <v>45124</v>
      </c>
    </row>
    <row r="357" spans="1:5" ht="25.5">
      <c r="A357" s="1" t="s">
        <v>1269</v>
      </c>
      <c r="B357" s="4" t="s">
        <v>1266</v>
      </c>
      <c r="C357" s="1" t="s">
        <v>1268</v>
      </c>
      <c r="D357" s="1" t="s">
        <v>1267</v>
      </c>
      <c r="E357" s="2">
        <v>45124</v>
      </c>
    </row>
    <row r="358" spans="1:5" ht="25.5">
      <c r="A358" s="1" t="s">
        <v>1271</v>
      </c>
      <c r="B358" s="5" t="s">
        <v>1270</v>
      </c>
      <c r="C358" s="6" t="s">
        <v>1264</v>
      </c>
      <c r="D358" s="6" t="s">
        <v>1263</v>
      </c>
      <c r="E358" s="2">
        <v>45124</v>
      </c>
    </row>
    <row r="359" spans="1:5" ht="38.25">
      <c r="A359" s="1" t="s">
        <v>1275</v>
      </c>
      <c r="B359" s="4" t="s">
        <v>1272</v>
      </c>
      <c r="C359" s="1" t="s">
        <v>1274</v>
      </c>
      <c r="D359" s="1" t="s">
        <v>1273</v>
      </c>
      <c r="E359" s="2">
        <v>45124</v>
      </c>
    </row>
    <row r="360" spans="1:5" ht="38.25">
      <c r="A360" s="1" t="s">
        <v>1278</v>
      </c>
      <c r="B360" s="4" t="s">
        <v>1276</v>
      </c>
      <c r="C360" s="1" t="s">
        <v>1277</v>
      </c>
      <c r="D360" s="1" t="s">
        <v>252</v>
      </c>
      <c r="E360" s="2">
        <v>45124</v>
      </c>
    </row>
    <row r="361" spans="1:5" ht="38.25">
      <c r="A361" s="1" t="s">
        <v>1281</v>
      </c>
      <c r="B361" s="4" t="s">
        <v>1279</v>
      </c>
      <c r="C361" s="1" t="s">
        <v>1280</v>
      </c>
      <c r="D361" s="1" t="s">
        <v>649</v>
      </c>
      <c r="E361" s="2">
        <v>45125</v>
      </c>
    </row>
    <row r="362" spans="1:5" ht="25.5">
      <c r="A362" s="1" t="s">
        <v>1284</v>
      </c>
      <c r="B362" s="4" t="s">
        <v>1282</v>
      </c>
      <c r="C362" s="1" t="s">
        <v>1283</v>
      </c>
      <c r="D362" s="1" t="s">
        <v>619</v>
      </c>
      <c r="E362" s="2">
        <v>45124</v>
      </c>
    </row>
    <row r="363" spans="1:5" ht="25.5">
      <c r="A363" s="1" t="s">
        <v>1288</v>
      </c>
      <c r="B363" s="4" t="s">
        <v>1285</v>
      </c>
      <c r="C363" s="1" t="s">
        <v>1287</v>
      </c>
      <c r="D363" s="1" t="s">
        <v>1286</v>
      </c>
      <c r="E363" s="2">
        <v>45124</v>
      </c>
    </row>
    <row r="364" spans="1:5" ht="25.5">
      <c r="A364" s="1" t="s">
        <v>1292</v>
      </c>
      <c r="B364" s="4" t="s">
        <v>1289</v>
      </c>
      <c r="C364" s="1" t="s">
        <v>1291</v>
      </c>
      <c r="D364" s="1" t="s">
        <v>1290</v>
      </c>
      <c r="E364" s="2">
        <v>45124</v>
      </c>
    </row>
    <row r="365" spans="1:5" ht="38.25">
      <c r="A365" s="1" t="s">
        <v>1296</v>
      </c>
      <c r="B365" s="4" t="s">
        <v>1293</v>
      </c>
      <c r="C365" s="1" t="s">
        <v>1295</v>
      </c>
      <c r="D365" s="1" t="s">
        <v>1294</v>
      </c>
      <c r="E365" s="2">
        <v>45124</v>
      </c>
    </row>
    <row r="366" spans="1:5" ht="38.25">
      <c r="A366" s="1" t="s">
        <v>1300</v>
      </c>
      <c r="B366" s="4" t="s">
        <v>1297</v>
      </c>
      <c r="C366" s="1" t="s">
        <v>1299</v>
      </c>
      <c r="D366" s="1" t="s">
        <v>1298</v>
      </c>
      <c r="E366" s="2">
        <v>45125</v>
      </c>
    </row>
    <row r="367" spans="1:5" ht="38.25">
      <c r="A367" s="1" t="s">
        <v>1303</v>
      </c>
      <c r="B367" s="4" t="s">
        <v>1301</v>
      </c>
      <c r="C367" s="1" t="s">
        <v>1302</v>
      </c>
      <c r="D367" s="1" t="s">
        <v>1298</v>
      </c>
      <c r="E367" s="2">
        <v>45125</v>
      </c>
    </row>
    <row r="368" spans="1:5" ht="38.25">
      <c r="A368" s="1" t="s">
        <v>1306</v>
      </c>
      <c r="B368" s="4" t="s">
        <v>1304</v>
      </c>
      <c r="C368" s="1" t="s">
        <v>1305</v>
      </c>
      <c r="D368" s="1" t="s">
        <v>475</v>
      </c>
      <c r="E368" s="2">
        <v>45124</v>
      </c>
    </row>
    <row r="369" spans="1:5" ht="38.25">
      <c r="A369" s="1" t="s">
        <v>1309</v>
      </c>
      <c r="B369" s="4" t="s">
        <v>1307</v>
      </c>
      <c r="C369" s="1" t="s">
        <v>1308</v>
      </c>
      <c r="D369" s="1" t="s">
        <v>475</v>
      </c>
      <c r="E369" s="2">
        <v>45124</v>
      </c>
    </row>
    <row r="370" spans="1:5" ht="25.5">
      <c r="A370" s="1" t="s">
        <v>1312</v>
      </c>
      <c r="B370" s="4" t="s">
        <v>1310</v>
      </c>
      <c r="C370" s="6" t="s">
        <v>1311</v>
      </c>
      <c r="D370" s="6" t="s">
        <v>361</v>
      </c>
      <c r="E370" s="2">
        <v>45155</v>
      </c>
    </row>
    <row r="371" spans="1:5" ht="25.5">
      <c r="A371" s="1" t="s">
        <v>1316</v>
      </c>
      <c r="B371" s="4" t="s">
        <v>1313</v>
      </c>
      <c r="C371" s="1" t="s">
        <v>1315</v>
      </c>
      <c r="D371" s="1" t="s">
        <v>1314</v>
      </c>
      <c r="E371" s="2">
        <v>45124</v>
      </c>
    </row>
    <row r="372" spans="1:5" ht="25.5">
      <c r="A372" s="1" t="s">
        <v>1320</v>
      </c>
      <c r="B372" s="4" t="s">
        <v>1317</v>
      </c>
      <c r="C372" s="1" t="s">
        <v>1319</v>
      </c>
      <c r="D372" s="1" t="s">
        <v>1318</v>
      </c>
      <c r="E372" s="2">
        <v>45124</v>
      </c>
    </row>
    <row r="373" spans="1:5" ht="25.5">
      <c r="A373" s="1" t="s">
        <v>1323</v>
      </c>
      <c r="B373" s="4" t="s">
        <v>1321</v>
      </c>
      <c r="C373" s="1" t="s">
        <v>1322</v>
      </c>
      <c r="D373" s="1" t="s">
        <v>904</v>
      </c>
      <c r="E373" s="2">
        <v>45124</v>
      </c>
    </row>
    <row r="374" spans="1:5" ht="25.5">
      <c r="A374" s="1" t="s">
        <v>1326</v>
      </c>
      <c r="B374" s="4" t="s">
        <v>1324</v>
      </c>
      <c r="C374" s="1" t="s">
        <v>1325</v>
      </c>
      <c r="D374" s="1" t="s">
        <v>70</v>
      </c>
      <c r="E374" s="2">
        <v>45124</v>
      </c>
    </row>
    <row r="375" spans="1:5" ht="25.5">
      <c r="A375" s="1" t="s">
        <v>1330</v>
      </c>
      <c r="B375" s="4" t="s">
        <v>1327</v>
      </c>
      <c r="C375" s="1" t="s">
        <v>1329</v>
      </c>
      <c r="D375" s="1" t="s">
        <v>1328</v>
      </c>
      <c r="E375" s="2">
        <v>45124</v>
      </c>
    </row>
    <row r="376" spans="1:5" ht="51">
      <c r="A376" s="1" t="s">
        <v>1333</v>
      </c>
      <c r="B376" s="5" t="s">
        <v>1331</v>
      </c>
      <c r="C376" s="6" t="s">
        <v>1332</v>
      </c>
      <c r="D376" s="6" t="s">
        <v>739</v>
      </c>
      <c r="E376" s="2">
        <v>45125</v>
      </c>
    </row>
    <row r="377" spans="1:5" ht="38.25">
      <c r="A377" s="1" t="s">
        <v>1337</v>
      </c>
      <c r="B377" s="4" t="s">
        <v>1334</v>
      </c>
      <c r="C377" s="1" t="s">
        <v>1336</v>
      </c>
      <c r="D377" s="1" t="s">
        <v>1335</v>
      </c>
      <c r="E377" s="2">
        <v>45124</v>
      </c>
    </row>
    <row r="378" spans="1:5" ht="25.5">
      <c r="A378" s="1" t="s">
        <v>1341</v>
      </c>
      <c r="B378" s="4" t="s">
        <v>1338</v>
      </c>
      <c r="C378" s="1" t="s">
        <v>1340</v>
      </c>
      <c r="D378" s="1" t="s">
        <v>1339</v>
      </c>
      <c r="E378" s="2">
        <v>45124</v>
      </c>
    </row>
    <row r="379" spans="1:5" ht="38.25">
      <c r="A379" s="1" t="s">
        <v>1344</v>
      </c>
      <c r="B379" s="4">
        <v>25091</v>
      </c>
      <c r="C379" s="1" t="s">
        <v>1343</v>
      </c>
      <c r="D379" s="1" t="s">
        <v>1342</v>
      </c>
      <c r="E379" s="2">
        <v>45124</v>
      </c>
    </row>
    <row r="380" spans="1:5" ht="51">
      <c r="A380" s="1" t="s">
        <v>1348</v>
      </c>
      <c r="B380" s="5" t="s">
        <v>1345</v>
      </c>
      <c r="C380" s="6" t="s">
        <v>1347</v>
      </c>
      <c r="D380" s="6" t="s">
        <v>1346</v>
      </c>
      <c r="E380" s="2">
        <v>45125</v>
      </c>
    </row>
    <row r="381" spans="1:5" ht="38.25">
      <c r="A381" s="1" t="s">
        <v>1351</v>
      </c>
      <c r="B381" s="4" t="s">
        <v>1349</v>
      </c>
      <c r="C381" s="1" t="s">
        <v>1350</v>
      </c>
      <c r="D381" s="1" t="s">
        <v>645</v>
      </c>
      <c r="E381" s="2">
        <v>45124</v>
      </c>
    </row>
    <row r="382" spans="1:5" ht="25.5">
      <c r="A382" s="1" t="s">
        <v>1355</v>
      </c>
      <c r="B382" s="4" t="s">
        <v>1352</v>
      </c>
      <c r="C382" s="1" t="s">
        <v>1354</v>
      </c>
      <c r="D382" s="1" t="s">
        <v>1353</v>
      </c>
      <c r="E382" s="2">
        <v>45124</v>
      </c>
    </row>
    <row r="383" spans="1:5" ht="25.5">
      <c r="A383" s="1" t="s">
        <v>1359</v>
      </c>
      <c r="B383" s="4" t="s">
        <v>1356</v>
      </c>
      <c r="C383" s="1" t="s">
        <v>1358</v>
      </c>
      <c r="D383" s="1" t="s">
        <v>1357</v>
      </c>
      <c r="E383" s="2">
        <v>45125</v>
      </c>
    </row>
    <row r="384" spans="1:5" ht="25.5">
      <c r="A384" s="1" t="s">
        <v>1363</v>
      </c>
      <c r="B384" s="4" t="s">
        <v>1360</v>
      </c>
      <c r="C384" s="1" t="s">
        <v>1362</v>
      </c>
      <c r="D384" s="1" t="s">
        <v>1361</v>
      </c>
      <c r="E384" s="2">
        <v>45124</v>
      </c>
    </row>
    <row r="385" spans="1:5" ht="25.5">
      <c r="A385" s="1" t="s">
        <v>1366</v>
      </c>
      <c r="B385" s="4" t="s">
        <v>1364</v>
      </c>
      <c r="C385" s="1" t="s">
        <v>1365</v>
      </c>
      <c r="D385" s="1" t="s">
        <v>122</v>
      </c>
      <c r="E385" s="2">
        <v>45124</v>
      </c>
    </row>
    <row r="386" spans="1:5" ht="25.5">
      <c r="A386" s="1" t="s">
        <v>1369</v>
      </c>
      <c r="B386" s="4" t="s">
        <v>1367</v>
      </c>
      <c r="C386" s="1" t="s">
        <v>1368</v>
      </c>
      <c r="D386" s="1" t="s">
        <v>130</v>
      </c>
      <c r="E386" s="2">
        <v>45124</v>
      </c>
    </row>
    <row r="387" spans="1:5" ht="25.5">
      <c r="A387" s="1" t="s">
        <v>1372</v>
      </c>
      <c r="B387" s="4" t="s">
        <v>1370</v>
      </c>
      <c r="C387" s="1" t="s">
        <v>1371</v>
      </c>
      <c r="D387" s="1" t="s">
        <v>101</v>
      </c>
      <c r="E387" s="2">
        <v>45124</v>
      </c>
    </row>
    <row r="388" spans="1:5" ht="25.5">
      <c r="A388" s="1" t="s">
        <v>1376</v>
      </c>
      <c r="B388" s="4" t="s">
        <v>1373</v>
      </c>
      <c r="C388" s="1" t="s">
        <v>1375</v>
      </c>
      <c r="D388" s="1" t="s">
        <v>1374</v>
      </c>
      <c r="E388" s="2">
        <v>45169</v>
      </c>
    </row>
    <row r="389" spans="1:5" ht="38.25">
      <c r="A389" s="1" t="s">
        <v>1380</v>
      </c>
      <c r="B389" s="5" t="s">
        <v>1377</v>
      </c>
      <c r="C389" s="6" t="s">
        <v>1379</v>
      </c>
      <c r="D389" s="6" t="s">
        <v>1378</v>
      </c>
      <c r="E389" s="2">
        <v>45124</v>
      </c>
    </row>
    <row r="390" spans="1:5" ht="25.5">
      <c r="A390" s="1" t="s">
        <v>1384</v>
      </c>
      <c r="B390" s="5" t="s">
        <v>1381</v>
      </c>
      <c r="C390" s="6" t="s">
        <v>1383</v>
      </c>
      <c r="D390" s="6" t="s">
        <v>1382</v>
      </c>
      <c r="E390" s="2">
        <v>45125</v>
      </c>
    </row>
    <row r="391" spans="1:5" ht="38.25">
      <c r="A391" s="1" t="s">
        <v>1387</v>
      </c>
      <c r="B391" s="5" t="s">
        <v>1385</v>
      </c>
      <c r="C391" s="6" t="s">
        <v>1386</v>
      </c>
      <c r="D391" s="6" t="s">
        <v>1153</v>
      </c>
      <c r="E391" s="2">
        <v>45125</v>
      </c>
    </row>
    <row r="392" spans="1:5" ht="25.5">
      <c r="A392" s="1" t="s">
        <v>1390</v>
      </c>
      <c r="B392" s="5" t="s">
        <v>1388</v>
      </c>
      <c r="C392" s="6" t="s">
        <v>1389</v>
      </c>
      <c r="D392" s="6" t="s">
        <v>1</v>
      </c>
      <c r="E392" s="2">
        <v>45125</v>
      </c>
    </row>
    <row r="393" spans="1:5" ht="25.5">
      <c r="A393" s="1" t="s">
        <v>1393</v>
      </c>
      <c r="B393" s="4" t="s">
        <v>1391</v>
      </c>
      <c r="C393" s="1" t="s">
        <v>1392</v>
      </c>
      <c r="D393" s="1" t="s">
        <v>187</v>
      </c>
      <c r="E393" s="2">
        <v>45124</v>
      </c>
    </row>
    <row r="394" spans="1:5" ht="25.5">
      <c r="A394" s="1" t="s">
        <v>1397</v>
      </c>
      <c r="B394" s="4" t="s">
        <v>1394</v>
      </c>
      <c r="C394" s="1" t="s">
        <v>1396</v>
      </c>
      <c r="D394" s="1" t="s">
        <v>1395</v>
      </c>
      <c r="E394" s="2">
        <v>45173</v>
      </c>
    </row>
    <row r="395" spans="1:5" ht="38.25">
      <c r="A395" s="1" t="s">
        <v>1401</v>
      </c>
      <c r="B395" s="4" t="s">
        <v>1398</v>
      </c>
      <c r="C395" s="1" t="s">
        <v>1400</v>
      </c>
      <c r="D395" s="1" t="s">
        <v>1399</v>
      </c>
      <c r="E395" s="2">
        <v>45114</v>
      </c>
    </row>
    <row r="396" spans="1:5" ht="25.5">
      <c r="A396" s="1" t="s">
        <v>1404</v>
      </c>
      <c r="B396" s="4" t="s">
        <v>1402</v>
      </c>
      <c r="C396" s="1" t="s">
        <v>1403</v>
      </c>
      <c r="D396" s="1" t="s">
        <v>984</v>
      </c>
      <c r="E396" s="2">
        <v>45124</v>
      </c>
    </row>
    <row r="397" spans="1:5" ht="25.5">
      <c r="A397" s="1" t="s">
        <v>1408</v>
      </c>
      <c r="B397" s="4" t="s">
        <v>1405</v>
      </c>
      <c r="C397" s="1" t="s">
        <v>1407</v>
      </c>
      <c r="D397" s="1" t="s">
        <v>1406</v>
      </c>
      <c r="E397" s="2">
        <v>45124</v>
      </c>
    </row>
    <row r="398" spans="1:5" ht="38.25">
      <c r="A398" s="1" t="s">
        <v>1411</v>
      </c>
      <c r="B398" s="4" t="s">
        <v>1409</v>
      </c>
      <c r="C398" s="1" t="s">
        <v>1410</v>
      </c>
      <c r="D398" s="1" t="s">
        <v>1273</v>
      </c>
      <c r="E398" s="2">
        <v>45124</v>
      </c>
    </row>
    <row r="399" spans="1:5" ht="38.25">
      <c r="A399" s="1" t="s">
        <v>1415</v>
      </c>
      <c r="B399" s="4" t="s">
        <v>1412</v>
      </c>
      <c r="C399" s="1" t="s">
        <v>1414</v>
      </c>
      <c r="D399" s="1" t="s">
        <v>1413</v>
      </c>
      <c r="E399" s="2">
        <v>45124</v>
      </c>
    </row>
    <row r="400" spans="1:5" ht="25.5">
      <c r="A400" s="1" t="s">
        <v>1417</v>
      </c>
      <c r="B400" s="4">
        <v>2276</v>
      </c>
      <c r="C400" s="1" t="s">
        <v>1416</v>
      </c>
      <c r="D400" s="1" t="s">
        <v>641</v>
      </c>
      <c r="E400" s="2">
        <v>45124</v>
      </c>
    </row>
    <row r="401" spans="1:5" ht="25.5">
      <c r="A401" s="1" t="s">
        <v>1421</v>
      </c>
      <c r="B401" s="4" t="s">
        <v>1418</v>
      </c>
      <c r="C401" s="1" t="s">
        <v>1420</v>
      </c>
      <c r="D401" s="1" t="s">
        <v>1419</v>
      </c>
      <c r="E401" s="2">
        <v>45128</v>
      </c>
    </row>
    <row r="402" spans="1:5" ht="25.5">
      <c r="A402" s="1" t="s">
        <v>1425</v>
      </c>
      <c r="B402" s="4" t="s">
        <v>1422</v>
      </c>
      <c r="C402" s="1" t="s">
        <v>1424</v>
      </c>
      <c r="D402" s="1" t="s">
        <v>1423</v>
      </c>
      <c r="E402" s="2">
        <v>45131</v>
      </c>
    </row>
    <row r="403" spans="1:5" ht="25.5">
      <c r="A403" s="1" t="s">
        <v>1428</v>
      </c>
      <c r="B403" s="4" t="s">
        <v>1426</v>
      </c>
      <c r="C403" s="1" t="s">
        <v>1427</v>
      </c>
      <c r="D403" s="1" t="s">
        <v>70</v>
      </c>
      <c r="E403" s="2">
        <v>45124</v>
      </c>
    </row>
    <row r="404" spans="1:5" ht="25.5">
      <c r="A404" s="1" t="s">
        <v>1430</v>
      </c>
      <c r="B404" s="4">
        <v>29667</v>
      </c>
      <c r="C404" s="1" t="s">
        <v>1429</v>
      </c>
      <c r="D404" s="1" t="s">
        <v>878</v>
      </c>
      <c r="E404" s="2">
        <v>45128</v>
      </c>
    </row>
    <row r="405" spans="1:5" ht="25.5">
      <c r="A405" s="1" t="s">
        <v>1433</v>
      </c>
      <c r="B405" s="4" t="s">
        <v>1431</v>
      </c>
      <c r="C405" s="1" t="s">
        <v>1432</v>
      </c>
      <c r="D405" s="1" t="s">
        <v>984</v>
      </c>
      <c r="E405" s="2">
        <v>45124</v>
      </c>
    </row>
    <row r="406" spans="1:5" ht="38.25">
      <c r="A406" s="1" t="s">
        <v>1436</v>
      </c>
      <c r="B406" s="4" t="s">
        <v>1434</v>
      </c>
      <c r="C406" s="1" t="s">
        <v>1435</v>
      </c>
      <c r="D406" s="1" t="s">
        <v>12</v>
      </c>
      <c r="E406" s="2">
        <v>45124</v>
      </c>
    </row>
    <row r="407" spans="1:5" ht="25.5">
      <c r="A407" s="1" t="s">
        <v>1439</v>
      </c>
      <c r="B407" s="4" t="s">
        <v>1437</v>
      </c>
      <c r="C407" s="1" t="s">
        <v>1438</v>
      </c>
      <c r="D407" s="1" t="s">
        <v>62</v>
      </c>
      <c r="E407" s="2">
        <v>45124</v>
      </c>
    </row>
    <row r="408" spans="1:5" ht="38.25">
      <c r="A408" s="1" t="s">
        <v>1442</v>
      </c>
      <c r="B408" s="4" t="s">
        <v>1440</v>
      </c>
      <c r="C408" s="1" t="s">
        <v>1441</v>
      </c>
      <c r="D408" s="1" t="s">
        <v>545</v>
      </c>
      <c r="E408" s="2">
        <v>45128</v>
      </c>
    </row>
    <row r="409" spans="1:5" ht="25.5">
      <c r="A409" s="1" t="s">
        <v>1446</v>
      </c>
      <c r="B409" s="4" t="s">
        <v>1443</v>
      </c>
      <c r="C409" s="1" t="s">
        <v>1445</v>
      </c>
      <c r="D409" s="1" t="s">
        <v>1444</v>
      </c>
      <c r="E409" s="2">
        <v>45131</v>
      </c>
    </row>
    <row r="410" spans="1:5" ht="25.5">
      <c r="A410" s="1" t="s">
        <v>1449</v>
      </c>
      <c r="B410" s="4" t="s">
        <v>1447</v>
      </c>
      <c r="C410" s="1" t="s">
        <v>1448</v>
      </c>
      <c r="D410" s="1" t="s">
        <v>743</v>
      </c>
      <c r="E410" s="2">
        <v>45131</v>
      </c>
    </row>
    <row r="411" spans="1:5" ht="25.5">
      <c r="A411" s="1" t="s">
        <v>1453</v>
      </c>
      <c r="B411" s="5" t="s">
        <v>1450</v>
      </c>
      <c r="C411" s="6" t="s">
        <v>1452</v>
      </c>
      <c r="D411" s="6" t="s">
        <v>1451</v>
      </c>
      <c r="E411" s="2">
        <v>45128</v>
      </c>
    </row>
    <row r="412" spans="1:5" ht="38.25">
      <c r="A412" s="1" t="s">
        <v>1457</v>
      </c>
      <c r="B412" s="4" t="s">
        <v>1454</v>
      </c>
      <c r="C412" s="1" t="s">
        <v>1456</v>
      </c>
      <c r="D412" s="1" t="s">
        <v>1455</v>
      </c>
      <c r="E412" s="2">
        <v>45124</v>
      </c>
    </row>
    <row r="413" spans="1:5" ht="25.5">
      <c r="A413" s="1" t="s">
        <v>1461</v>
      </c>
      <c r="B413" s="4" t="s">
        <v>1458</v>
      </c>
      <c r="C413" s="1" t="s">
        <v>1460</v>
      </c>
      <c r="D413" s="1" t="s">
        <v>1459</v>
      </c>
      <c r="E413" s="2">
        <v>45128</v>
      </c>
    </row>
    <row r="414" spans="1:5" ht="25.5">
      <c r="A414" s="1" t="s">
        <v>1462</v>
      </c>
      <c r="B414" s="4">
        <v>18173</v>
      </c>
      <c r="C414" s="1" t="s">
        <v>1210</v>
      </c>
      <c r="D414" s="1" t="s">
        <v>479</v>
      </c>
      <c r="E414" s="2">
        <v>45124</v>
      </c>
    </row>
    <row r="415" spans="1:5" ht="38.25">
      <c r="A415" s="1" t="s">
        <v>1466</v>
      </c>
      <c r="B415" s="4" t="s">
        <v>1463</v>
      </c>
      <c r="C415" s="1" t="s">
        <v>1465</v>
      </c>
      <c r="D415" s="1" t="s">
        <v>1464</v>
      </c>
      <c r="E415" s="2">
        <v>45131</v>
      </c>
    </row>
    <row r="416" spans="1:5" ht="25.5">
      <c r="A416" s="1" t="s">
        <v>1470</v>
      </c>
      <c r="B416" s="4" t="s">
        <v>1467</v>
      </c>
      <c r="C416" s="1" t="s">
        <v>1469</v>
      </c>
      <c r="D416" s="1" t="s">
        <v>1468</v>
      </c>
      <c r="E416" s="2">
        <v>45124</v>
      </c>
    </row>
    <row r="417" spans="1:5" ht="38.25">
      <c r="A417" s="1" t="s">
        <v>1474</v>
      </c>
      <c r="B417" s="4" t="s">
        <v>1471</v>
      </c>
      <c r="C417" s="1" t="s">
        <v>1473</v>
      </c>
      <c r="D417" s="1" t="s">
        <v>1472</v>
      </c>
      <c r="E417" s="2">
        <v>45124</v>
      </c>
    </row>
    <row r="418" spans="1:5" ht="38.25">
      <c r="A418" s="1" t="s">
        <v>1477</v>
      </c>
      <c r="B418" s="4" t="s">
        <v>1475</v>
      </c>
      <c r="C418" s="1" t="s">
        <v>1476</v>
      </c>
      <c r="D418" s="1" t="s">
        <v>1054</v>
      </c>
      <c r="E418" s="2">
        <v>45124</v>
      </c>
    </row>
    <row r="419" spans="1:5" ht="25.5">
      <c r="A419" s="1" t="s">
        <v>1481</v>
      </c>
      <c r="B419" s="4" t="s">
        <v>1478</v>
      </c>
      <c r="C419" s="1" t="s">
        <v>1480</v>
      </c>
      <c r="D419" s="1" t="s">
        <v>1479</v>
      </c>
      <c r="E419" s="2">
        <v>45124</v>
      </c>
    </row>
    <row r="420" spans="1:5" ht="25.5">
      <c r="A420" s="1" t="s">
        <v>1484</v>
      </c>
      <c r="B420" s="4" t="s">
        <v>1482</v>
      </c>
      <c r="C420" s="1" t="s">
        <v>1483</v>
      </c>
      <c r="D420" s="1" t="s">
        <v>564</v>
      </c>
      <c r="E420" s="2">
        <v>45125</v>
      </c>
    </row>
    <row r="421" spans="1:5" ht="25.5">
      <c r="A421" s="1" t="s">
        <v>1488</v>
      </c>
      <c r="B421" s="4" t="s">
        <v>1485</v>
      </c>
      <c r="C421" s="1" t="s">
        <v>1487</v>
      </c>
      <c r="D421" s="1" t="s">
        <v>1486</v>
      </c>
      <c r="E421" s="2">
        <v>45124</v>
      </c>
    </row>
    <row r="422" spans="1:5" ht="38.25">
      <c r="A422" s="1" t="s">
        <v>1491</v>
      </c>
      <c r="B422" s="5" t="s">
        <v>1489</v>
      </c>
      <c r="C422" s="6" t="s">
        <v>1490</v>
      </c>
      <c r="D422" s="6" t="s">
        <v>882</v>
      </c>
      <c r="E422" s="2">
        <v>45124</v>
      </c>
    </row>
    <row r="423" spans="1:5" ht="25.5">
      <c r="A423" s="1" t="s">
        <v>1495</v>
      </c>
      <c r="B423" s="4" t="s">
        <v>1492</v>
      </c>
      <c r="C423" s="1" t="s">
        <v>1494</v>
      </c>
      <c r="D423" s="1" t="s">
        <v>1493</v>
      </c>
      <c r="E423" s="2">
        <v>45124</v>
      </c>
    </row>
    <row r="424" spans="1:5" ht="25.5">
      <c r="A424" s="1" t="s">
        <v>1498</v>
      </c>
      <c r="B424" s="4" t="s">
        <v>1496</v>
      </c>
      <c r="C424" s="1" t="s">
        <v>1497</v>
      </c>
      <c r="D424" s="1" t="s">
        <v>564</v>
      </c>
      <c r="E424" s="2">
        <v>45125</v>
      </c>
    </row>
    <row r="425" spans="1:5" ht="38.25">
      <c r="A425" s="1" t="s">
        <v>1501</v>
      </c>
      <c r="B425" s="4" t="s">
        <v>1499</v>
      </c>
      <c r="C425" s="1" t="s">
        <v>1500</v>
      </c>
      <c r="D425" s="1" t="s">
        <v>1399</v>
      </c>
      <c r="E425" s="2">
        <v>45117</v>
      </c>
    </row>
    <row r="426" spans="1:5" ht="25.5">
      <c r="A426" s="1" t="s">
        <v>1505</v>
      </c>
      <c r="B426" s="4" t="s">
        <v>1502</v>
      </c>
      <c r="C426" s="1" t="s">
        <v>1504</v>
      </c>
      <c r="D426" s="1" t="s">
        <v>1503</v>
      </c>
      <c r="E426" s="2">
        <v>45117</v>
      </c>
    </row>
    <row r="427" spans="1:5" ht="25.5">
      <c r="A427" s="1" t="s">
        <v>1509</v>
      </c>
      <c r="B427" s="4" t="s">
        <v>1506</v>
      </c>
      <c r="C427" s="1" t="s">
        <v>1508</v>
      </c>
      <c r="D427" s="1" t="s">
        <v>1507</v>
      </c>
      <c r="E427" s="2">
        <v>45125</v>
      </c>
    </row>
    <row r="428" spans="1:5" ht="25.5">
      <c r="A428" s="1" t="s">
        <v>1513</v>
      </c>
      <c r="B428" s="4" t="s">
        <v>1510</v>
      </c>
      <c r="C428" s="1" t="s">
        <v>1512</v>
      </c>
      <c r="D428" s="1" t="s">
        <v>1511</v>
      </c>
      <c r="E428" s="2">
        <v>45124</v>
      </c>
    </row>
    <row r="429" spans="1:5" ht="25.5">
      <c r="A429" s="1" t="s">
        <v>1517</v>
      </c>
      <c r="B429" s="4" t="s">
        <v>1514</v>
      </c>
      <c r="C429" s="1" t="s">
        <v>1516</v>
      </c>
      <c r="D429" s="1" t="s">
        <v>1515</v>
      </c>
      <c r="E429" s="2">
        <v>45124</v>
      </c>
    </row>
    <row r="430" spans="1:5" ht="38.25">
      <c r="A430" s="1" t="s">
        <v>1520</v>
      </c>
      <c r="B430" s="4" t="s">
        <v>1518</v>
      </c>
      <c r="C430" s="1" t="s">
        <v>1519</v>
      </c>
      <c r="D430" s="1" t="s">
        <v>653</v>
      </c>
      <c r="E430" s="2">
        <v>45125</v>
      </c>
    </row>
    <row r="431" spans="1:5" ht="25.5">
      <c r="A431" s="1" t="s">
        <v>1524</v>
      </c>
      <c r="B431" s="4" t="s">
        <v>1521</v>
      </c>
      <c r="C431" s="1" t="s">
        <v>1523</v>
      </c>
      <c r="D431" s="1" t="s">
        <v>1522</v>
      </c>
      <c r="E431" s="2">
        <v>45128</v>
      </c>
    </row>
    <row r="432" spans="1:5" ht="25.5">
      <c r="A432" s="1" t="s">
        <v>1528</v>
      </c>
      <c r="B432" s="4" t="s">
        <v>1525</v>
      </c>
      <c r="C432" s="1" t="s">
        <v>1527</v>
      </c>
      <c r="D432" s="1" t="s">
        <v>1526</v>
      </c>
      <c r="E432" s="2">
        <v>45124</v>
      </c>
    </row>
    <row r="433" spans="1:5" ht="38.25">
      <c r="A433" s="1" t="s">
        <v>1531</v>
      </c>
      <c r="B433" s="4" t="s">
        <v>1529</v>
      </c>
      <c r="C433" s="1" t="s">
        <v>1530</v>
      </c>
      <c r="D433" s="1" t="s">
        <v>645</v>
      </c>
      <c r="E433" s="2">
        <v>45117</v>
      </c>
    </row>
    <row r="434" spans="1:5" ht="25.5">
      <c r="A434" s="1" t="s">
        <v>1535</v>
      </c>
      <c r="B434" s="4" t="s">
        <v>1532</v>
      </c>
      <c r="C434" s="1" t="s">
        <v>1534</v>
      </c>
      <c r="D434" s="1" t="s">
        <v>1533</v>
      </c>
      <c r="E434" s="2">
        <v>45125</v>
      </c>
    </row>
    <row r="435" spans="1:5">
      <c r="A435" s="1" t="s">
        <v>1539</v>
      </c>
      <c r="B435" s="4" t="s">
        <v>1536</v>
      </c>
      <c r="C435" s="1" t="s">
        <v>1538</v>
      </c>
      <c r="D435" s="1" t="s">
        <v>1537</v>
      </c>
      <c r="E435" s="2">
        <v>45124</v>
      </c>
    </row>
    <row r="436" spans="1:5" ht="25.5">
      <c r="A436" s="1" t="s">
        <v>1542</v>
      </c>
      <c r="B436" s="4" t="s">
        <v>1540</v>
      </c>
      <c r="C436" s="1" t="s">
        <v>1541</v>
      </c>
      <c r="D436" s="1" t="s">
        <v>1086</v>
      </c>
      <c r="E436" s="2">
        <v>45117</v>
      </c>
    </row>
    <row r="437" spans="1:5" ht="25.5">
      <c r="A437" s="1" t="s">
        <v>1546</v>
      </c>
      <c r="B437" s="4" t="s">
        <v>1543</v>
      </c>
      <c r="C437" s="1" t="s">
        <v>1545</v>
      </c>
      <c r="D437" s="1" t="s">
        <v>1544</v>
      </c>
      <c r="E437" s="2">
        <v>45128</v>
      </c>
    </row>
    <row r="438" spans="1:5" ht="51">
      <c r="A438" s="1" t="s">
        <v>1550</v>
      </c>
      <c r="B438" s="4" t="s">
        <v>1547</v>
      </c>
      <c r="C438" s="1" t="s">
        <v>1549</v>
      </c>
      <c r="D438" s="1" t="s">
        <v>1548</v>
      </c>
      <c r="E438" s="2">
        <v>45124</v>
      </c>
    </row>
    <row r="439" spans="1:5" ht="25.5">
      <c r="A439" s="1" t="s">
        <v>1552</v>
      </c>
      <c r="B439" s="4">
        <v>10241</v>
      </c>
      <c r="C439" s="1" t="s">
        <v>1551</v>
      </c>
      <c r="D439" s="1" t="s">
        <v>878</v>
      </c>
      <c r="E439" s="2">
        <v>45124</v>
      </c>
    </row>
    <row r="440" spans="1:5" ht="38.25">
      <c r="A440" s="1" t="s">
        <v>1556</v>
      </c>
      <c r="B440" s="4" t="s">
        <v>1553</v>
      </c>
      <c r="C440" s="1" t="s">
        <v>1555</v>
      </c>
      <c r="D440" s="1" t="s">
        <v>1554</v>
      </c>
      <c r="E440" s="2">
        <v>45117</v>
      </c>
    </row>
    <row r="441" spans="1:5" ht="25.5">
      <c r="A441" s="1" t="s">
        <v>1559</v>
      </c>
      <c r="B441" s="4" t="s">
        <v>1557</v>
      </c>
      <c r="C441" s="1" t="s">
        <v>1558</v>
      </c>
      <c r="D441" s="1" t="s">
        <v>1526</v>
      </c>
      <c r="E441" s="2">
        <v>45124</v>
      </c>
    </row>
    <row r="442" spans="1:5" ht="25.5">
      <c r="A442" s="1" t="s">
        <v>1563</v>
      </c>
      <c r="B442" s="4" t="s">
        <v>1560</v>
      </c>
      <c r="C442" s="1" t="s">
        <v>1562</v>
      </c>
      <c r="D442" s="1" t="s">
        <v>1561</v>
      </c>
      <c r="E442" s="2">
        <v>45124</v>
      </c>
    </row>
    <row r="443" spans="1:5" ht="25.5">
      <c r="A443" s="1" t="s">
        <v>1567</v>
      </c>
      <c r="B443" s="4" t="s">
        <v>1564</v>
      </c>
      <c r="C443" s="1" t="s">
        <v>1566</v>
      </c>
      <c r="D443" s="1" t="s">
        <v>1565</v>
      </c>
      <c r="E443" s="2">
        <v>45124</v>
      </c>
    </row>
    <row r="444" spans="1:5" ht="38.25">
      <c r="A444" s="1" t="s">
        <v>1570</v>
      </c>
      <c r="B444" s="4" t="s">
        <v>1568</v>
      </c>
      <c r="C444" s="1" t="s">
        <v>1569</v>
      </c>
      <c r="D444" s="1" t="s">
        <v>12</v>
      </c>
      <c r="E444" s="2">
        <v>45124</v>
      </c>
    </row>
    <row r="445" spans="1:5" ht="25.5">
      <c r="A445" s="1" t="s">
        <v>1574</v>
      </c>
      <c r="B445" s="4" t="s">
        <v>1571</v>
      </c>
      <c r="C445" s="1" t="s">
        <v>1573</v>
      </c>
      <c r="D445" s="1" t="s">
        <v>1572</v>
      </c>
      <c r="E445" s="2">
        <v>45124</v>
      </c>
    </row>
    <row r="446" spans="1:5" ht="51">
      <c r="A446" s="1" t="s">
        <v>1578</v>
      </c>
      <c r="B446" s="4" t="s">
        <v>1575</v>
      </c>
      <c r="C446" s="1" t="s">
        <v>1577</v>
      </c>
      <c r="D446" s="1" t="s">
        <v>1576</v>
      </c>
      <c r="E446" s="2">
        <v>45124</v>
      </c>
    </row>
    <row r="447" spans="1:5" ht="51">
      <c r="A447" s="1" t="s">
        <v>1582</v>
      </c>
      <c r="B447" s="4" t="s">
        <v>1579</v>
      </c>
      <c r="C447" s="1" t="s">
        <v>1581</v>
      </c>
      <c r="D447" s="1" t="s">
        <v>1580</v>
      </c>
      <c r="E447" s="2">
        <v>45126</v>
      </c>
    </row>
    <row r="448" spans="1:5" ht="38.25">
      <c r="A448" s="1" t="s">
        <v>1586</v>
      </c>
      <c r="B448" s="4" t="s">
        <v>1583</v>
      </c>
      <c r="C448" s="1" t="s">
        <v>1585</v>
      </c>
      <c r="D448" s="1" t="s">
        <v>1584</v>
      </c>
      <c r="E448" s="2">
        <v>45126</v>
      </c>
    </row>
    <row r="449" spans="1:5">
      <c r="A449" s="1" t="s">
        <v>1589</v>
      </c>
      <c r="B449" s="4" t="s">
        <v>1587</v>
      </c>
      <c r="C449" s="1" t="s">
        <v>1588</v>
      </c>
      <c r="D449" s="1" t="s">
        <v>138</v>
      </c>
      <c r="E449" s="2">
        <v>45126</v>
      </c>
    </row>
    <row r="450" spans="1:5" ht="25.5">
      <c r="A450" s="1" t="s">
        <v>1592</v>
      </c>
      <c r="B450" s="4" t="s">
        <v>1590</v>
      </c>
      <c r="C450" s="1" t="s">
        <v>1591</v>
      </c>
      <c r="D450" s="1" t="s">
        <v>158</v>
      </c>
      <c r="E450" s="2">
        <v>45126</v>
      </c>
    </row>
    <row r="451" spans="1:5" ht="51">
      <c r="A451" s="1" t="s">
        <v>1595</v>
      </c>
      <c r="B451" s="4" t="s">
        <v>1593</v>
      </c>
      <c r="C451" s="1" t="s">
        <v>1594</v>
      </c>
      <c r="D451" s="1" t="s">
        <v>739</v>
      </c>
      <c r="E451" s="2">
        <v>45126</v>
      </c>
    </row>
    <row r="452" spans="1:5" ht="25.5">
      <c r="A452" s="1" t="s">
        <v>1597</v>
      </c>
      <c r="B452" s="4">
        <v>28852</v>
      </c>
      <c r="C452" s="1" t="s">
        <v>1596</v>
      </c>
      <c r="D452" s="1" t="s">
        <v>1533</v>
      </c>
      <c r="E452" s="2">
        <v>45126</v>
      </c>
    </row>
    <row r="453" spans="1:5" ht="38.25">
      <c r="A453" s="1" t="s">
        <v>1599</v>
      </c>
      <c r="B453" s="4">
        <v>19893</v>
      </c>
      <c r="C453" s="1" t="s">
        <v>1598</v>
      </c>
      <c r="D453" s="1" t="s">
        <v>560</v>
      </c>
      <c r="E453" s="2">
        <v>45125</v>
      </c>
    </row>
    <row r="454" spans="1:5" ht="51">
      <c r="A454" s="1" t="s">
        <v>1603</v>
      </c>
      <c r="B454" s="4" t="s">
        <v>1600</v>
      </c>
      <c r="C454" s="1" t="s">
        <v>1602</v>
      </c>
      <c r="D454" s="1" t="s">
        <v>1601</v>
      </c>
      <c r="E454" s="2">
        <v>45139</v>
      </c>
    </row>
    <row r="455" spans="1:5" ht="38.25">
      <c r="A455" s="1" t="s">
        <v>1606</v>
      </c>
      <c r="B455" s="4" t="s">
        <v>1604</v>
      </c>
      <c r="C455" s="1" t="s">
        <v>1605</v>
      </c>
      <c r="D455" s="1" t="s">
        <v>392</v>
      </c>
      <c r="E455" s="2">
        <v>45126</v>
      </c>
    </row>
    <row r="456" spans="1:5" ht="25.5">
      <c r="A456" s="1" t="s">
        <v>1608</v>
      </c>
      <c r="B456" s="4">
        <v>1329</v>
      </c>
      <c r="C456" s="1" t="s">
        <v>1607</v>
      </c>
      <c r="D456" s="1" t="s">
        <v>122</v>
      </c>
      <c r="E456" s="2">
        <v>45126</v>
      </c>
    </row>
    <row r="457" spans="1:5" ht="25.5">
      <c r="A457" s="1" t="s">
        <v>1612</v>
      </c>
      <c r="B457" s="4" t="s">
        <v>1609</v>
      </c>
      <c r="C457" s="1" t="s">
        <v>1611</v>
      </c>
      <c r="D457" s="1" t="s">
        <v>1610</v>
      </c>
      <c r="E457" s="2">
        <v>45124</v>
      </c>
    </row>
    <row r="458" spans="1:5" ht="25.5">
      <c r="A458" s="1" t="s">
        <v>1615</v>
      </c>
      <c r="B458" s="4" t="s">
        <v>1613</v>
      </c>
      <c r="C458" s="1" t="s">
        <v>1614</v>
      </c>
      <c r="D458" s="1" t="s">
        <v>1112</v>
      </c>
      <c r="E458" s="2">
        <v>45126</v>
      </c>
    </row>
    <row r="459" spans="1:5" ht="25.5">
      <c r="A459" s="1" t="s">
        <v>1618</v>
      </c>
      <c r="B459" s="4" t="s">
        <v>1616</v>
      </c>
      <c r="C459" s="1" t="s">
        <v>1617</v>
      </c>
      <c r="D459" s="1" t="s">
        <v>1318</v>
      </c>
      <c r="E459" s="2">
        <v>45126</v>
      </c>
    </row>
    <row r="460" spans="1:5" ht="38.25">
      <c r="A460" s="1" t="s">
        <v>1621</v>
      </c>
      <c r="B460" s="4" t="s">
        <v>1619</v>
      </c>
      <c r="C460" s="1" t="s">
        <v>1620</v>
      </c>
      <c r="D460" s="1" t="s">
        <v>134</v>
      </c>
      <c r="E460" s="2">
        <v>45125</v>
      </c>
    </row>
    <row r="461" spans="1:5" ht="25.5">
      <c r="A461" s="1" t="s">
        <v>1625</v>
      </c>
      <c r="B461" s="4" t="s">
        <v>1622</v>
      </c>
      <c r="C461" s="1" t="s">
        <v>1624</v>
      </c>
      <c r="D461" s="1" t="s">
        <v>1623</v>
      </c>
      <c r="E461" s="2">
        <v>45131</v>
      </c>
    </row>
    <row r="462" spans="1:5" ht="51">
      <c r="A462" s="1" t="s">
        <v>1629</v>
      </c>
      <c r="B462" s="4" t="s">
        <v>1626</v>
      </c>
      <c r="C462" s="1" t="s">
        <v>1628</v>
      </c>
      <c r="D462" s="1" t="s">
        <v>1627</v>
      </c>
      <c r="E462" s="2">
        <v>45126</v>
      </c>
    </row>
    <row r="463" spans="1:5" ht="25.5">
      <c r="A463" s="1" t="s">
        <v>1633</v>
      </c>
      <c r="B463" s="4" t="s">
        <v>1630</v>
      </c>
      <c r="C463" s="1" t="s">
        <v>1632</v>
      </c>
      <c r="D463" s="1" t="s">
        <v>1631</v>
      </c>
      <c r="E463" s="2">
        <v>45125</v>
      </c>
    </row>
    <row r="464" spans="1:5" ht="38.25">
      <c r="A464" s="1" t="s">
        <v>1637</v>
      </c>
      <c r="B464" s="4" t="s">
        <v>1634</v>
      </c>
      <c r="C464" s="1" t="s">
        <v>1636</v>
      </c>
      <c r="D464" s="1" t="s">
        <v>1635</v>
      </c>
      <c r="E464" s="2">
        <v>45126</v>
      </c>
    </row>
    <row r="465" spans="1:5" ht="25.5">
      <c r="A465" s="1" t="s">
        <v>1640</v>
      </c>
      <c r="B465" s="4" t="s">
        <v>1638</v>
      </c>
      <c r="C465" s="1" t="s">
        <v>1639</v>
      </c>
      <c r="D465" s="1" t="s">
        <v>361</v>
      </c>
      <c r="E465" s="2">
        <v>45126</v>
      </c>
    </row>
    <row r="466" spans="1:5" ht="38.25">
      <c r="A466" s="1" t="s">
        <v>1642</v>
      </c>
      <c r="B466" s="4" t="s">
        <v>1641</v>
      </c>
      <c r="C466" s="1" t="s">
        <v>957</v>
      </c>
      <c r="D466" s="1" t="s">
        <v>298</v>
      </c>
      <c r="E466" s="2">
        <v>45126</v>
      </c>
    </row>
    <row r="467" spans="1:5" ht="25.5">
      <c r="A467" s="1" t="s">
        <v>1646</v>
      </c>
      <c r="B467" s="4" t="s">
        <v>1643</v>
      </c>
      <c r="C467" s="1" t="s">
        <v>1645</v>
      </c>
      <c r="D467" s="1" t="s">
        <v>1644</v>
      </c>
      <c r="E467" s="2">
        <v>45126</v>
      </c>
    </row>
    <row r="468" spans="1:5" ht="25.5">
      <c r="A468" s="1" t="s">
        <v>1648</v>
      </c>
      <c r="B468" s="4" t="s">
        <v>1647</v>
      </c>
      <c r="C468" s="1" t="s">
        <v>1645</v>
      </c>
      <c r="D468" s="1" t="s">
        <v>1644</v>
      </c>
      <c r="E468" s="2">
        <v>45126</v>
      </c>
    </row>
    <row r="469" spans="1:5" ht="25.5">
      <c r="A469" s="1" t="s">
        <v>1651</v>
      </c>
      <c r="B469" s="4" t="s">
        <v>1649</v>
      </c>
      <c r="C469" s="1" t="s">
        <v>1650</v>
      </c>
      <c r="D469" s="1" t="s">
        <v>572</v>
      </c>
      <c r="E469" s="2">
        <v>45126</v>
      </c>
    </row>
    <row r="470" spans="1:5" ht="25.5">
      <c r="A470" s="1" t="s">
        <v>1654</v>
      </c>
      <c r="B470" s="4" t="s">
        <v>1652</v>
      </c>
      <c r="C470" s="1" t="s">
        <v>1653</v>
      </c>
      <c r="D470" s="1" t="s">
        <v>572</v>
      </c>
      <c r="E470" s="2">
        <v>45125</v>
      </c>
    </row>
    <row r="471" spans="1:5" ht="38.25">
      <c r="A471" s="1" t="s">
        <v>1658</v>
      </c>
      <c r="B471" s="5" t="s">
        <v>1655</v>
      </c>
      <c r="C471" s="6" t="s">
        <v>1657</v>
      </c>
      <c r="D471" s="6" t="s">
        <v>1656</v>
      </c>
      <c r="E471" s="2">
        <v>45126</v>
      </c>
    </row>
    <row r="472" spans="1:5" ht="25.5">
      <c r="A472" s="1" t="s">
        <v>1660</v>
      </c>
      <c r="B472" s="4">
        <v>28998</v>
      </c>
      <c r="C472" s="1" t="s">
        <v>1659</v>
      </c>
      <c r="D472" s="1" t="s">
        <v>122</v>
      </c>
      <c r="E472" s="2">
        <v>45126</v>
      </c>
    </row>
    <row r="473" spans="1:5" ht="25.5">
      <c r="A473" s="1" t="s">
        <v>1663</v>
      </c>
      <c r="B473" s="4" t="s">
        <v>1661</v>
      </c>
      <c r="C473" s="1" t="s">
        <v>1662</v>
      </c>
      <c r="D473" s="1" t="s">
        <v>175</v>
      </c>
      <c r="E473" s="2">
        <v>45126</v>
      </c>
    </row>
    <row r="474" spans="1:5" ht="38.25">
      <c r="A474" s="1" t="s">
        <v>1665</v>
      </c>
      <c r="B474" s="4" t="s">
        <v>1664</v>
      </c>
      <c r="C474" s="1" t="s">
        <v>306</v>
      </c>
      <c r="D474" s="1" t="s">
        <v>305</v>
      </c>
      <c r="E474" s="2">
        <v>45125</v>
      </c>
    </row>
    <row r="475" spans="1:5" ht="38.25">
      <c r="A475" s="1" t="s">
        <v>1668</v>
      </c>
      <c r="B475" s="4" t="s">
        <v>1666</v>
      </c>
      <c r="C475" s="1" t="s">
        <v>1667</v>
      </c>
      <c r="D475" s="1" t="s">
        <v>252</v>
      </c>
      <c r="E475" s="2">
        <v>45126</v>
      </c>
    </row>
    <row r="476" spans="1:5" ht="38.25">
      <c r="A476" s="1" t="s">
        <v>1670</v>
      </c>
      <c r="B476" s="4" t="s">
        <v>1669</v>
      </c>
      <c r="C476" s="1" t="s">
        <v>264</v>
      </c>
      <c r="D476" s="1" t="s">
        <v>263</v>
      </c>
      <c r="E476" s="2">
        <v>45126</v>
      </c>
    </row>
    <row r="477" spans="1:5" ht="25.5">
      <c r="A477" s="1" t="s">
        <v>1673</v>
      </c>
      <c r="B477" s="4" t="s">
        <v>1671</v>
      </c>
      <c r="C477" s="1" t="s">
        <v>1672</v>
      </c>
      <c r="D477" s="1" t="s">
        <v>564</v>
      </c>
      <c r="E477" s="2">
        <v>45126</v>
      </c>
    </row>
    <row r="478" spans="1:5" ht="25.5">
      <c r="A478" s="1" t="s">
        <v>1677</v>
      </c>
      <c r="B478" s="4" t="s">
        <v>1674</v>
      </c>
      <c r="C478" s="1" t="s">
        <v>1676</v>
      </c>
      <c r="D478" s="1" t="s">
        <v>1675</v>
      </c>
      <c r="E478" s="2">
        <v>45125</v>
      </c>
    </row>
    <row r="479" spans="1:5" ht="51">
      <c r="A479" s="1" t="s">
        <v>1681</v>
      </c>
      <c r="B479" s="4" t="s">
        <v>1678</v>
      </c>
      <c r="C479" s="1" t="s">
        <v>1680</v>
      </c>
      <c r="D479" s="1" t="s">
        <v>1679</v>
      </c>
      <c r="E479" s="2">
        <v>45126</v>
      </c>
    </row>
    <row r="480" spans="1:5" ht="25.5">
      <c r="A480" s="1" t="s">
        <v>1683</v>
      </c>
      <c r="B480" s="4">
        <v>10248</v>
      </c>
      <c r="C480" s="1" t="s">
        <v>1682</v>
      </c>
      <c r="D480" s="1" t="s">
        <v>122</v>
      </c>
      <c r="E480" s="2">
        <v>45126</v>
      </c>
    </row>
    <row r="481" spans="1:5" ht="25.5">
      <c r="A481" s="1" t="s">
        <v>1686</v>
      </c>
      <c r="B481" s="4" t="s">
        <v>1684</v>
      </c>
      <c r="C481" s="1" t="s">
        <v>1685</v>
      </c>
      <c r="D481" s="1" t="s">
        <v>1058</v>
      </c>
      <c r="E481" s="2">
        <v>45125</v>
      </c>
    </row>
    <row r="482" spans="1:5" ht="25.5">
      <c r="A482" s="1" t="s">
        <v>1690</v>
      </c>
      <c r="B482" s="4" t="s">
        <v>1687</v>
      </c>
      <c r="C482" s="1" t="s">
        <v>1689</v>
      </c>
      <c r="D482" s="1" t="s">
        <v>1688</v>
      </c>
      <c r="E482" s="2">
        <v>45126</v>
      </c>
    </row>
    <row r="483" spans="1:5" ht="38.25">
      <c r="A483" s="1" t="s">
        <v>1694</v>
      </c>
      <c r="B483" s="4" t="s">
        <v>1691</v>
      </c>
      <c r="C483" s="1" t="s">
        <v>1693</v>
      </c>
      <c r="D483" s="1" t="s">
        <v>1692</v>
      </c>
      <c r="E483" s="2">
        <v>45126</v>
      </c>
    </row>
    <row r="484" spans="1:5" ht="38.25">
      <c r="A484" s="1" t="s">
        <v>1696</v>
      </c>
      <c r="B484" s="4">
        <v>599859</v>
      </c>
      <c r="C484" s="1" t="s">
        <v>1695</v>
      </c>
      <c r="D484" s="1" t="s">
        <v>42</v>
      </c>
      <c r="E484" s="2">
        <v>45126</v>
      </c>
    </row>
    <row r="485" spans="1:5" ht="25.5">
      <c r="A485" s="1" t="s">
        <v>1699</v>
      </c>
      <c r="B485" s="4" t="s">
        <v>1697</v>
      </c>
      <c r="C485" s="1" t="s">
        <v>1698</v>
      </c>
      <c r="D485" s="1" t="s">
        <v>444</v>
      </c>
      <c r="E485" s="2">
        <v>45126</v>
      </c>
    </row>
    <row r="486" spans="1:5" ht="25.5">
      <c r="A486" s="1" t="s">
        <v>1702</v>
      </c>
      <c r="B486" s="4" t="s">
        <v>1700</v>
      </c>
      <c r="C486" s="1" t="s">
        <v>1701</v>
      </c>
      <c r="D486" s="1" t="s">
        <v>1406</v>
      </c>
      <c r="E486" s="2">
        <v>45126</v>
      </c>
    </row>
    <row r="487" spans="1:5" ht="25.5">
      <c r="A487" s="1" t="s">
        <v>1706</v>
      </c>
      <c r="B487" s="4" t="s">
        <v>1703</v>
      </c>
      <c r="C487" s="1" t="s">
        <v>1705</v>
      </c>
      <c r="D487" s="1" t="s">
        <v>1704</v>
      </c>
      <c r="E487" s="2">
        <v>45126</v>
      </c>
    </row>
    <row r="488" spans="1:5" ht="25.5">
      <c r="A488" s="1" t="s">
        <v>1709</v>
      </c>
      <c r="B488" s="4" t="s">
        <v>1707</v>
      </c>
      <c r="C488" s="1" t="s">
        <v>1708</v>
      </c>
      <c r="D488" s="1" t="s">
        <v>1406</v>
      </c>
      <c r="E488" s="2">
        <v>45131</v>
      </c>
    </row>
    <row r="489" spans="1:5" ht="25.5">
      <c r="A489" s="1" t="s">
        <v>1712</v>
      </c>
      <c r="B489" s="4" t="s">
        <v>1710</v>
      </c>
      <c r="C489" s="1" t="s">
        <v>1711</v>
      </c>
      <c r="D489" s="1" t="s">
        <v>115</v>
      </c>
      <c r="E489" s="2">
        <v>45125</v>
      </c>
    </row>
    <row r="490" spans="1:5" ht="38.25">
      <c r="A490" s="1" t="s">
        <v>1716</v>
      </c>
      <c r="B490" s="4" t="s">
        <v>1713</v>
      </c>
      <c r="C490" s="1" t="s">
        <v>1715</v>
      </c>
      <c r="D490" s="1" t="s">
        <v>1714</v>
      </c>
      <c r="E490" s="2">
        <v>45124</v>
      </c>
    </row>
    <row r="491" spans="1:5" ht="25.5">
      <c r="A491" s="1" t="s">
        <v>1720</v>
      </c>
      <c r="B491" s="4" t="s">
        <v>1717</v>
      </c>
      <c r="C491" s="1" t="s">
        <v>1719</v>
      </c>
      <c r="D491" s="1" t="s">
        <v>1718</v>
      </c>
      <c r="E491" s="2">
        <v>45126</v>
      </c>
    </row>
    <row r="492" spans="1:5" ht="25.5">
      <c r="A492" s="1" t="s">
        <v>1724</v>
      </c>
      <c r="B492" s="4" t="s">
        <v>1721</v>
      </c>
      <c r="C492" s="1" t="s">
        <v>1723</v>
      </c>
      <c r="D492" s="1" t="s">
        <v>1722</v>
      </c>
      <c r="E492" s="2">
        <v>45124</v>
      </c>
    </row>
    <row r="493" spans="1:5" ht="38.25">
      <c r="A493" s="1" t="s">
        <v>1727</v>
      </c>
      <c r="B493" s="4" t="s">
        <v>1725</v>
      </c>
      <c r="C493" s="1" t="s">
        <v>1726</v>
      </c>
      <c r="D493" s="1" t="s">
        <v>649</v>
      </c>
      <c r="E493" s="2">
        <v>45124</v>
      </c>
    </row>
    <row r="494" spans="1:5" ht="25.5">
      <c r="A494" s="1" t="s">
        <v>1730</v>
      </c>
      <c r="B494" s="4" t="s">
        <v>1728</v>
      </c>
      <c r="C494" s="1" t="s">
        <v>1729</v>
      </c>
      <c r="D494" s="1" t="s">
        <v>130</v>
      </c>
      <c r="E494" s="2">
        <v>45125</v>
      </c>
    </row>
    <row r="495" spans="1:5" ht="25.5">
      <c r="A495" s="1" t="s">
        <v>1734</v>
      </c>
      <c r="B495" s="4" t="s">
        <v>1731</v>
      </c>
      <c r="C495" s="1" t="s">
        <v>1733</v>
      </c>
      <c r="D495" s="1" t="s">
        <v>1732</v>
      </c>
      <c r="E495" s="2">
        <v>45126</v>
      </c>
    </row>
    <row r="496" spans="1:5" ht="38.25">
      <c r="A496" s="1" t="s">
        <v>1738</v>
      </c>
      <c r="B496" s="4" t="s">
        <v>1735</v>
      </c>
      <c r="C496" s="1" t="s">
        <v>1737</v>
      </c>
      <c r="D496" s="1" t="s">
        <v>1736</v>
      </c>
      <c r="E496" s="2">
        <v>45124</v>
      </c>
    </row>
    <row r="497" spans="1:5" ht="38.25">
      <c r="A497" s="1" t="s">
        <v>1741</v>
      </c>
      <c r="B497" s="4" t="s">
        <v>1739</v>
      </c>
      <c r="C497" s="1" t="s">
        <v>1740</v>
      </c>
      <c r="D497" s="1" t="s">
        <v>1108</v>
      </c>
      <c r="E497" s="2">
        <v>45125</v>
      </c>
    </row>
    <row r="498" spans="1:5" ht="25.5">
      <c r="A498" s="1" t="s">
        <v>1745</v>
      </c>
      <c r="B498" s="4" t="s">
        <v>1742</v>
      </c>
      <c r="C498" s="1" t="s">
        <v>1744</v>
      </c>
      <c r="D498" s="1" t="s">
        <v>1743</v>
      </c>
      <c r="E498" s="2">
        <v>45124</v>
      </c>
    </row>
    <row r="499" spans="1:5" ht="51">
      <c r="A499" s="1" t="s">
        <v>1749</v>
      </c>
      <c r="B499" s="4" t="s">
        <v>1746</v>
      </c>
      <c r="C499" s="1" t="s">
        <v>1748</v>
      </c>
      <c r="D499" s="1" t="s">
        <v>1747</v>
      </c>
      <c r="E499" s="2">
        <v>45125</v>
      </c>
    </row>
    <row r="500" spans="1:5" ht="25.5">
      <c r="A500" s="1" t="s">
        <v>1753</v>
      </c>
      <c r="B500" s="4" t="s">
        <v>1750</v>
      </c>
      <c r="C500" s="1" t="s">
        <v>1752</v>
      </c>
      <c r="D500" s="1" t="s">
        <v>1751</v>
      </c>
      <c r="E500" s="2">
        <v>45131</v>
      </c>
    </row>
    <row r="501" spans="1:5" ht="51">
      <c r="A501" s="1" t="s">
        <v>1756</v>
      </c>
      <c r="B501" s="4">
        <v>12121</v>
      </c>
      <c r="C501" s="1" t="s">
        <v>1755</v>
      </c>
      <c r="D501" s="1" t="s">
        <v>1754</v>
      </c>
      <c r="E501" s="2">
        <v>45131</v>
      </c>
    </row>
    <row r="502" spans="1:5" ht="38.25">
      <c r="A502" s="1" t="s">
        <v>1760</v>
      </c>
      <c r="B502" s="4" t="s">
        <v>1757</v>
      </c>
      <c r="C502" s="1" t="s">
        <v>1759</v>
      </c>
      <c r="D502" s="1" t="s">
        <v>1758</v>
      </c>
      <c r="E502" s="2">
        <v>45124</v>
      </c>
    </row>
    <row r="503" spans="1:5" ht="25.5">
      <c r="A503" s="1" t="s">
        <v>1763</v>
      </c>
      <c r="B503" s="4" t="s">
        <v>1761</v>
      </c>
      <c r="C503" s="1" t="s">
        <v>1762</v>
      </c>
      <c r="D503" s="1" t="s">
        <v>665</v>
      </c>
      <c r="E503" s="2">
        <v>45131</v>
      </c>
    </row>
    <row r="504" spans="1:5" ht="25.5">
      <c r="A504" s="1" t="s">
        <v>1767</v>
      </c>
      <c r="B504" s="4" t="s">
        <v>1764</v>
      </c>
      <c r="C504" s="1" t="s">
        <v>1766</v>
      </c>
      <c r="D504" s="1" t="s">
        <v>1765</v>
      </c>
      <c r="E504" s="2">
        <v>45131</v>
      </c>
    </row>
    <row r="505" spans="1:5" ht="25.5">
      <c r="A505" s="1" t="s">
        <v>1771</v>
      </c>
      <c r="B505" s="4" t="s">
        <v>1768</v>
      </c>
      <c r="C505" s="1" t="s">
        <v>1770</v>
      </c>
      <c r="D505" s="1" t="s">
        <v>1769</v>
      </c>
      <c r="E505" s="2">
        <v>45125</v>
      </c>
    </row>
    <row r="506" spans="1:5" ht="25.5">
      <c r="A506" s="1" t="s">
        <v>1774</v>
      </c>
      <c r="B506" s="4" t="s">
        <v>1772</v>
      </c>
      <c r="C506" s="1" t="s">
        <v>1773</v>
      </c>
      <c r="D506" s="1" t="s">
        <v>1688</v>
      </c>
      <c r="E506" s="2">
        <v>45131</v>
      </c>
    </row>
    <row r="507" spans="1:5" ht="51">
      <c r="A507" s="1" t="s">
        <v>1778</v>
      </c>
      <c r="B507" s="4" t="s">
        <v>1775</v>
      </c>
      <c r="C507" s="1" t="s">
        <v>1777</v>
      </c>
      <c r="D507" s="1" t="s">
        <v>1776</v>
      </c>
      <c r="E507" s="2">
        <v>45131</v>
      </c>
    </row>
    <row r="508" spans="1:5" ht="25.5">
      <c r="A508" s="1" t="s">
        <v>1781</v>
      </c>
      <c r="B508" s="4" t="s">
        <v>1779</v>
      </c>
      <c r="C508" s="1" t="s">
        <v>1780</v>
      </c>
      <c r="D508" s="1" t="s">
        <v>583</v>
      </c>
      <c r="E508" s="2">
        <v>45125</v>
      </c>
    </row>
    <row r="509" spans="1:5" ht="25.5">
      <c r="A509" s="1" t="s">
        <v>1783</v>
      </c>
      <c r="B509" s="4">
        <v>25798</v>
      </c>
      <c r="C509" s="1" t="s">
        <v>1782</v>
      </c>
      <c r="D509" s="1" t="s">
        <v>122</v>
      </c>
      <c r="E509" s="2">
        <v>45125</v>
      </c>
    </row>
    <row r="510" spans="1:5" ht="25.5">
      <c r="A510" s="1" t="s">
        <v>1786</v>
      </c>
      <c r="B510" s="4" t="s">
        <v>1784</v>
      </c>
      <c r="C510" s="1" t="s">
        <v>1785</v>
      </c>
      <c r="D510" s="1" t="s">
        <v>1493</v>
      </c>
      <c r="E510" s="2">
        <v>45125</v>
      </c>
    </row>
    <row r="511" spans="1:5" ht="25.5">
      <c r="A511" s="1" t="s">
        <v>1790</v>
      </c>
      <c r="B511" s="4" t="s">
        <v>1787</v>
      </c>
      <c r="C511" s="1" t="s">
        <v>1789</v>
      </c>
      <c r="D511" s="1" t="s">
        <v>1788</v>
      </c>
      <c r="E511" s="2">
        <v>45124</v>
      </c>
    </row>
    <row r="512" spans="1:5" ht="25.5">
      <c r="A512" s="1" t="s">
        <v>1794</v>
      </c>
      <c r="B512" s="4" t="s">
        <v>1791</v>
      </c>
      <c r="C512" s="1" t="s">
        <v>1793</v>
      </c>
      <c r="D512" s="1" t="s">
        <v>1792</v>
      </c>
      <c r="E512" s="2">
        <v>45131</v>
      </c>
    </row>
    <row r="513" spans="1:5" ht="25.5">
      <c r="A513" s="1" t="s">
        <v>1796</v>
      </c>
      <c r="B513" s="4">
        <v>30095</v>
      </c>
      <c r="C513" s="1" t="s">
        <v>1795</v>
      </c>
      <c r="D513" s="1" t="s">
        <v>122</v>
      </c>
      <c r="E513" s="2">
        <v>45131</v>
      </c>
    </row>
    <row r="514" spans="1:5" ht="38.25">
      <c r="A514" s="1" t="s">
        <v>1800</v>
      </c>
      <c r="B514" s="4" t="s">
        <v>1797</v>
      </c>
      <c r="C514" s="1" t="s">
        <v>1799</v>
      </c>
      <c r="D514" s="1" t="s">
        <v>1798</v>
      </c>
      <c r="E514" s="2">
        <v>45131</v>
      </c>
    </row>
    <row r="515" spans="1:5" ht="51">
      <c r="A515" s="1" t="s">
        <v>1803</v>
      </c>
      <c r="B515" s="4" t="s">
        <v>1801</v>
      </c>
      <c r="C515" s="1" t="s">
        <v>1802</v>
      </c>
      <c r="D515" s="1" t="s">
        <v>739</v>
      </c>
      <c r="E515" s="2">
        <v>45131</v>
      </c>
    </row>
    <row r="516" spans="1:5" ht="38.25">
      <c r="A516" s="1" t="s">
        <v>1807</v>
      </c>
      <c r="B516" s="4" t="s">
        <v>1804</v>
      </c>
      <c r="C516" s="1" t="s">
        <v>1806</v>
      </c>
      <c r="D516" s="1" t="s">
        <v>1805</v>
      </c>
      <c r="E516" s="2">
        <v>45131</v>
      </c>
    </row>
    <row r="517" spans="1:5" ht="25.5">
      <c r="A517" s="1" t="s">
        <v>1811</v>
      </c>
      <c r="B517" s="4" t="s">
        <v>1808</v>
      </c>
      <c r="C517" s="1" t="s">
        <v>1810</v>
      </c>
      <c r="D517" s="1" t="s">
        <v>1809</v>
      </c>
      <c r="E517" s="2">
        <v>45126</v>
      </c>
    </row>
    <row r="518" spans="1:5" ht="25.5">
      <c r="A518" s="1" t="s">
        <v>1814</v>
      </c>
      <c r="B518" s="4" t="s">
        <v>1812</v>
      </c>
      <c r="C518" s="1" t="s">
        <v>1813</v>
      </c>
      <c r="D518" s="1" t="s">
        <v>384</v>
      </c>
      <c r="E518" s="2">
        <v>45126</v>
      </c>
    </row>
    <row r="519" spans="1:5" ht="38.25">
      <c r="A519" s="1" t="s">
        <v>1817</v>
      </c>
      <c r="B519" s="4" t="s">
        <v>1815</v>
      </c>
      <c r="C519" s="1" t="s">
        <v>1816</v>
      </c>
      <c r="D519" s="1" t="s">
        <v>12</v>
      </c>
      <c r="E519" s="2">
        <v>45126</v>
      </c>
    </row>
    <row r="520" spans="1:5" ht="38.25">
      <c r="A520" s="1" t="s">
        <v>1821</v>
      </c>
      <c r="B520" s="4" t="s">
        <v>1818</v>
      </c>
      <c r="C520" s="1" t="s">
        <v>1820</v>
      </c>
      <c r="D520" s="1" t="s">
        <v>1819</v>
      </c>
      <c r="E520" s="2">
        <v>45125</v>
      </c>
    </row>
    <row r="521" spans="1:5">
      <c r="A521" s="1" t="s">
        <v>1825</v>
      </c>
      <c r="B521" s="4" t="s">
        <v>1822</v>
      </c>
      <c r="C521" s="1" t="s">
        <v>1824</v>
      </c>
      <c r="D521" s="1" t="s">
        <v>1823</v>
      </c>
      <c r="E521" s="2">
        <v>45125</v>
      </c>
    </row>
    <row r="522" spans="1:5" ht="38.25">
      <c r="A522" s="1" t="s">
        <v>1828</v>
      </c>
      <c r="B522" s="4" t="s">
        <v>1826</v>
      </c>
      <c r="C522" s="1" t="s">
        <v>1827</v>
      </c>
      <c r="D522" s="1" t="s">
        <v>1013</v>
      </c>
      <c r="E522" s="2">
        <v>45125</v>
      </c>
    </row>
    <row r="523" spans="1:5" ht="38.25">
      <c r="A523" s="1" t="s">
        <v>1831</v>
      </c>
      <c r="B523" s="4" t="s">
        <v>1829</v>
      </c>
      <c r="C523" s="1" t="s">
        <v>1830</v>
      </c>
      <c r="D523" s="1" t="s">
        <v>212</v>
      </c>
      <c r="E523" s="2">
        <v>45125</v>
      </c>
    </row>
    <row r="524" spans="1:5" ht="25.5">
      <c r="A524" s="1" t="s">
        <v>1833</v>
      </c>
      <c r="B524" s="4" t="s">
        <v>1832</v>
      </c>
      <c r="C524" s="1" t="s">
        <v>25</v>
      </c>
      <c r="D524" s="1" t="s">
        <v>24</v>
      </c>
      <c r="E524" s="2">
        <v>45125</v>
      </c>
    </row>
    <row r="525" spans="1:5" ht="38.25">
      <c r="A525" s="1" t="s">
        <v>1836</v>
      </c>
      <c r="B525" s="4" t="s">
        <v>1834</v>
      </c>
      <c r="C525" s="1" t="s">
        <v>1835</v>
      </c>
      <c r="D525" s="1" t="s">
        <v>471</v>
      </c>
      <c r="E525" s="2">
        <v>45125</v>
      </c>
    </row>
    <row r="526" spans="1:5" ht="25.5">
      <c r="A526" s="1" t="s">
        <v>1840</v>
      </c>
      <c r="B526" s="5" t="s">
        <v>1837</v>
      </c>
      <c r="C526" s="6" t="s">
        <v>1839</v>
      </c>
      <c r="D526" s="6" t="s">
        <v>1838</v>
      </c>
      <c r="E526" s="2">
        <v>45125</v>
      </c>
    </row>
    <row r="527" spans="1:5" ht="38.25">
      <c r="A527" s="1" t="s">
        <v>1842</v>
      </c>
      <c r="B527" s="4" t="s">
        <v>1841</v>
      </c>
      <c r="C527" s="1" t="s">
        <v>957</v>
      </c>
      <c r="D527" s="1" t="s">
        <v>298</v>
      </c>
      <c r="E527" s="2">
        <v>45125</v>
      </c>
    </row>
    <row r="528" spans="1:5" ht="25.5">
      <c r="A528" s="1" t="s">
        <v>1845</v>
      </c>
      <c r="B528" s="4" t="s">
        <v>1843</v>
      </c>
      <c r="C528" s="1" t="s">
        <v>1844</v>
      </c>
      <c r="D528" s="1" t="s">
        <v>158</v>
      </c>
      <c r="E528" s="2">
        <v>45125</v>
      </c>
    </row>
    <row r="529" spans="1:5" ht="38.25">
      <c r="A529" s="1" t="s">
        <v>1848</v>
      </c>
      <c r="B529" s="4" t="s">
        <v>1846</v>
      </c>
      <c r="C529" s="1" t="s">
        <v>1847</v>
      </c>
      <c r="D529" s="1" t="s">
        <v>953</v>
      </c>
      <c r="E529" s="2">
        <v>45125</v>
      </c>
    </row>
    <row r="530" spans="1:5" ht="25.5">
      <c r="A530" s="1" t="s">
        <v>1852</v>
      </c>
      <c r="B530" s="4" t="s">
        <v>1849</v>
      </c>
      <c r="C530" s="1" t="s">
        <v>1851</v>
      </c>
      <c r="D530" s="1" t="s">
        <v>1850</v>
      </c>
      <c r="E530" s="2">
        <v>45125</v>
      </c>
    </row>
    <row r="531" spans="1:5" ht="25.5">
      <c r="A531" s="1" t="s">
        <v>1855</v>
      </c>
      <c r="B531" s="4" t="s">
        <v>1853</v>
      </c>
      <c r="C531" s="1" t="s">
        <v>1854</v>
      </c>
      <c r="D531" s="1" t="s">
        <v>415</v>
      </c>
      <c r="E531" s="2">
        <v>45125</v>
      </c>
    </row>
    <row r="532" spans="1:5" ht="38.25">
      <c r="A532" s="1" t="s">
        <v>1857</v>
      </c>
      <c r="B532" s="4" t="s">
        <v>1856</v>
      </c>
      <c r="C532" s="1" t="s">
        <v>747</v>
      </c>
      <c r="D532" s="1" t="s">
        <v>332</v>
      </c>
      <c r="E532" s="2">
        <v>45125</v>
      </c>
    </row>
    <row r="533" spans="1:5" ht="51">
      <c r="A533" s="1" t="s">
        <v>1861</v>
      </c>
      <c r="B533" s="4" t="s">
        <v>1858</v>
      </c>
      <c r="C533" s="1" t="s">
        <v>1860</v>
      </c>
      <c r="D533" s="1" t="s">
        <v>1859</v>
      </c>
      <c r="E533" s="2">
        <v>45152</v>
      </c>
    </row>
    <row r="534" spans="1:5" ht="38.25">
      <c r="A534" s="1" t="s">
        <v>1863</v>
      </c>
      <c r="B534" s="4" t="s">
        <v>1862</v>
      </c>
      <c r="C534" s="1" t="s">
        <v>747</v>
      </c>
      <c r="D534" s="1" t="s">
        <v>332</v>
      </c>
      <c r="E534" s="2">
        <v>45125</v>
      </c>
    </row>
    <row r="535" spans="1:5" ht="38.25">
      <c r="A535" s="1" t="s">
        <v>1865</v>
      </c>
      <c r="B535" s="4" t="s">
        <v>1864</v>
      </c>
      <c r="C535" s="1" t="s">
        <v>747</v>
      </c>
      <c r="D535" s="1" t="s">
        <v>332</v>
      </c>
      <c r="E535" s="2">
        <v>45125</v>
      </c>
    </row>
    <row r="536" spans="1:5" ht="38.25">
      <c r="A536" s="1" t="s">
        <v>1867</v>
      </c>
      <c r="B536" s="4" t="s">
        <v>1866</v>
      </c>
      <c r="C536" s="1" t="s">
        <v>747</v>
      </c>
      <c r="D536" s="1" t="s">
        <v>332</v>
      </c>
      <c r="E536" s="2">
        <v>45125</v>
      </c>
    </row>
    <row r="537" spans="1:5" ht="38.25">
      <c r="A537" s="1" t="s">
        <v>1871</v>
      </c>
      <c r="B537" s="4" t="s">
        <v>1868</v>
      </c>
      <c r="C537" s="1" t="s">
        <v>1870</v>
      </c>
      <c r="D537" s="1" t="s">
        <v>1869</v>
      </c>
      <c r="E537" s="2">
        <v>45125</v>
      </c>
    </row>
    <row r="538" spans="1:5" ht="38.25">
      <c r="A538" s="1" t="s">
        <v>1875</v>
      </c>
      <c r="B538" s="4" t="s">
        <v>1872</v>
      </c>
      <c r="C538" s="1" t="s">
        <v>1874</v>
      </c>
      <c r="D538" s="1" t="s">
        <v>1873</v>
      </c>
      <c r="E538" s="2">
        <v>45125</v>
      </c>
    </row>
    <row r="539" spans="1:5" ht="25.5">
      <c r="A539" s="1" t="s">
        <v>1876</v>
      </c>
      <c r="B539" s="4">
        <v>2069</v>
      </c>
      <c r="C539" s="1" t="s">
        <v>365</v>
      </c>
      <c r="D539" s="1" t="s">
        <v>364</v>
      </c>
      <c r="E539" s="2">
        <v>45125</v>
      </c>
    </row>
    <row r="540" spans="1:5" ht="25.5">
      <c r="A540" s="1" t="s">
        <v>1879</v>
      </c>
      <c r="B540" s="4" t="s">
        <v>1877</v>
      </c>
      <c r="C540" s="1" t="s">
        <v>1878</v>
      </c>
      <c r="D540" s="1" t="s">
        <v>115</v>
      </c>
      <c r="E540" s="2">
        <v>45125</v>
      </c>
    </row>
    <row r="541" spans="1:5" ht="25.5">
      <c r="A541" s="1" t="s">
        <v>1883</v>
      </c>
      <c r="B541" s="4" t="s">
        <v>1880</v>
      </c>
      <c r="C541" s="1" t="s">
        <v>1882</v>
      </c>
      <c r="D541" s="1" t="s">
        <v>1881</v>
      </c>
      <c r="E541" s="2">
        <v>45125</v>
      </c>
    </row>
    <row r="542" spans="1:5">
      <c r="A542" s="1" t="s">
        <v>1886</v>
      </c>
      <c r="B542" s="4" t="s">
        <v>1884</v>
      </c>
      <c r="C542" s="1" t="s">
        <v>1885</v>
      </c>
      <c r="D542" s="1" t="s">
        <v>452</v>
      </c>
      <c r="E542" s="2">
        <v>45125</v>
      </c>
    </row>
    <row r="543" spans="1:5" ht="25.5">
      <c r="A543" s="1" t="s">
        <v>1889</v>
      </c>
      <c r="B543" s="4" t="s">
        <v>1887</v>
      </c>
      <c r="C543" s="1" t="s">
        <v>1888</v>
      </c>
      <c r="D543" s="1" t="s">
        <v>904</v>
      </c>
      <c r="E543" s="2">
        <v>45125</v>
      </c>
    </row>
    <row r="544" spans="1:5" ht="25.5">
      <c r="A544" s="1" t="s">
        <v>1893</v>
      </c>
      <c r="B544" s="4" t="s">
        <v>1890</v>
      </c>
      <c r="C544" s="1" t="s">
        <v>1892</v>
      </c>
      <c r="D544" s="1" t="s">
        <v>1891</v>
      </c>
      <c r="E544" s="2">
        <v>45125</v>
      </c>
    </row>
    <row r="545" spans="1:5" ht="38.25">
      <c r="A545" s="1" t="s">
        <v>1896</v>
      </c>
      <c r="B545" s="4" t="s">
        <v>1894</v>
      </c>
      <c r="C545" s="1" t="s">
        <v>1895</v>
      </c>
      <c r="D545" s="1" t="s">
        <v>1294</v>
      </c>
      <c r="E545" s="2">
        <v>45125</v>
      </c>
    </row>
    <row r="546" spans="1:5" ht="38.25">
      <c r="A546" s="1" t="s">
        <v>1900</v>
      </c>
      <c r="B546" s="4" t="s">
        <v>1897</v>
      </c>
      <c r="C546" s="1" t="s">
        <v>1899</v>
      </c>
      <c r="D546" s="1" t="s">
        <v>1898</v>
      </c>
      <c r="E546" s="2">
        <v>45125</v>
      </c>
    </row>
    <row r="547" spans="1:5" ht="38.25">
      <c r="A547" s="1" t="s">
        <v>1904</v>
      </c>
      <c r="B547" s="4" t="s">
        <v>1901</v>
      </c>
      <c r="C547" s="1" t="s">
        <v>1903</v>
      </c>
      <c r="D547" s="1" t="s">
        <v>1902</v>
      </c>
      <c r="E547" s="2">
        <v>45125</v>
      </c>
    </row>
    <row r="548" spans="1:5" ht="25.5">
      <c r="A548" s="1" t="s">
        <v>1907</v>
      </c>
      <c r="B548" s="4" t="s">
        <v>1905</v>
      </c>
      <c r="C548" s="1" t="s">
        <v>1906</v>
      </c>
      <c r="D548" s="1" t="s">
        <v>483</v>
      </c>
      <c r="E548" s="2">
        <v>45125</v>
      </c>
    </row>
    <row r="549" spans="1:5" ht="25.5">
      <c r="A549" s="1" t="s">
        <v>1911</v>
      </c>
      <c r="B549" s="4" t="s">
        <v>1908</v>
      </c>
      <c r="C549" s="1" t="s">
        <v>1910</v>
      </c>
      <c r="D549" s="1" t="s">
        <v>1909</v>
      </c>
      <c r="E549" s="2">
        <v>45125</v>
      </c>
    </row>
    <row r="550" spans="1:5" ht="38.25">
      <c r="A550" s="1" t="s">
        <v>1915</v>
      </c>
      <c r="B550" s="4" t="s">
        <v>1912</v>
      </c>
      <c r="C550" s="1" t="s">
        <v>1914</v>
      </c>
      <c r="D550" s="1" t="s">
        <v>1913</v>
      </c>
      <c r="E550" s="2">
        <v>45125</v>
      </c>
    </row>
    <row r="551" spans="1:5">
      <c r="A551" s="1" t="s">
        <v>1919</v>
      </c>
      <c r="B551" s="4" t="s">
        <v>1916</v>
      </c>
      <c r="C551" s="1" t="s">
        <v>1918</v>
      </c>
      <c r="D551" s="1" t="s">
        <v>1917</v>
      </c>
      <c r="E551" s="2">
        <v>45125</v>
      </c>
    </row>
    <row r="552" spans="1:5" ht="38.25">
      <c r="A552" s="1" t="s">
        <v>1923</v>
      </c>
      <c r="B552" s="4" t="s">
        <v>1920</v>
      </c>
      <c r="C552" s="1" t="s">
        <v>1922</v>
      </c>
      <c r="D552" s="1" t="s">
        <v>1921</v>
      </c>
      <c r="E552" s="2">
        <v>45125</v>
      </c>
    </row>
    <row r="553" spans="1:5" ht="25.5">
      <c r="A553" s="1" t="s">
        <v>1927</v>
      </c>
      <c r="B553" s="4" t="s">
        <v>1924</v>
      </c>
      <c r="C553" s="1" t="s">
        <v>1926</v>
      </c>
      <c r="D553" s="1" t="s">
        <v>1925</v>
      </c>
      <c r="E553" s="2">
        <v>45125</v>
      </c>
    </row>
    <row r="554" spans="1:5" ht="25.5">
      <c r="A554" s="1" t="s">
        <v>1929</v>
      </c>
      <c r="B554" s="4" t="s">
        <v>1928</v>
      </c>
      <c r="C554" s="1" t="s">
        <v>1926</v>
      </c>
      <c r="D554" s="1" t="s">
        <v>1925</v>
      </c>
      <c r="E554" s="2">
        <v>45125</v>
      </c>
    </row>
    <row r="555" spans="1:5" ht="25.5">
      <c r="A555" s="1" t="s">
        <v>1932</v>
      </c>
      <c r="B555" s="4" t="s">
        <v>1930</v>
      </c>
      <c r="C555" s="1" t="s">
        <v>1931</v>
      </c>
      <c r="D555" s="1" t="s">
        <v>1</v>
      </c>
      <c r="E555" s="2">
        <v>45125</v>
      </c>
    </row>
    <row r="556" spans="1:5" ht="25.5">
      <c r="A556" s="1" t="s">
        <v>1936</v>
      </c>
      <c r="B556" s="4" t="s">
        <v>1933</v>
      </c>
      <c r="C556" s="1" t="s">
        <v>1935</v>
      </c>
      <c r="D556" s="1" t="s">
        <v>1934</v>
      </c>
      <c r="E556" s="2">
        <v>45125</v>
      </c>
    </row>
    <row r="557" spans="1:5" ht="25.5">
      <c r="A557" s="1" t="s">
        <v>1940</v>
      </c>
      <c r="B557" s="4" t="s">
        <v>1937</v>
      </c>
      <c r="C557" s="1" t="s">
        <v>1939</v>
      </c>
      <c r="D557" s="1" t="s">
        <v>1938</v>
      </c>
      <c r="E557" s="2">
        <v>45125</v>
      </c>
    </row>
    <row r="558" spans="1:5" ht="38.25">
      <c r="A558" s="1" t="s">
        <v>1943</v>
      </c>
      <c r="B558" s="4" t="s">
        <v>1941</v>
      </c>
      <c r="C558" s="1" t="s">
        <v>1942</v>
      </c>
      <c r="D558" s="1" t="s">
        <v>1898</v>
      </c>
      <c r="E558" s="2">
        <v>45125</v>
      </c>
    </row>
    <row r="559" spans="1:5" ht="25.5">
      <c r="A559" s="1" t="s">
        <v>1945</v>
      </c>
      <c r="B559" s="4">
        <v>20861</v>
      </c>
      <c r="C559" s="1" t="s">
        <v>1944</v>
      </c>
      <c r="D559" s="1" t="s">
        <v>122</v>
      </c>
      <c r="E559" s="2">
        <v>45125</v>
      </c>
    </row>
    <row r="560" spans="1:5" ht="25.5">
      <c r="A560" s="1" t="s">
        <v>1948</v>
      </c>
      <c r="B560" s="4" t="s">
        <v>1946</v>
      </c>
      <c r="C560" s="1" t="s">
        <v>1947</v>
      </c>
      <c r="D560" s="1" t="s">
        <v>1058</v>
      </c>
      <c r="E560" s="2">
        <v>45125</v>
      </c>
    </row>
    <row r="561" spans="1:5" ht="25.5">
      <c r="A561" s="1" t="s">
        <v>1951</v>
      </c>
      <c r="B561" s="5" t="s">
        <v>1949</v>
      </c>
      <c r="C561" s="6" t="s">
        <v>1950</v>
      </c>
      <c r="D561" s="6" t="s">
        <v>1423</v>
      </c>
      <c r="E561" s="2">
        <v>45127</v>
      </c>
    </row>
    <row r="562" spans="1:5" ht="25.5">
      <c r="A562" s="1" t="s">
        <v>1953</v>
      </c>
      <c r="B562" s="4">
        <v>28396</v>
      </c>
      <c r="C562" s="1" t="s">
        <v>1952</v>
      </c>
      <c r="D562" s="1" t="s">
        <v>122</v>
      </c>
      <c r="E562" s="2">
        <v>45125</v>
      </c>
    </row>
    <row r="563" spans="1:5" ht="25.5">
      <c r="A563" s="1" t="s">
        <v>1956</v>
      </c>
      <c r="B563" s="4" t="s">
        <v>1954</v>
      </c>
      <c r="C563" s="1" t="s">
        <v>1955</v>
      </c>
      <c r="D563" s="1" t="s">
        <v>130</v>
      </c>
      <c r="E563" s="2">
        <v>45125</v>
      </c>
    </row>
    <row r="564" spans="1:5">
      <c r="A564" s="1" t="s">
        <v>1960</v>
      </c>
      <c r="B564" s="4" t="s">
        <v>1957</v>
      </c>
      <c r="C564" s="1" t="s">
        <v>1959</v>
      </c>
      <c r="D564" s="1" t="s">
        <v>1958</v>
      </c>
      <c r="E564" s="2">
        <v>45125</v>
      </c>
    </row>
    <row r="565" spans="1:5" ht="25.5">
      <c r="A565" s="1" t="s">
        <v>1962</v>
      </c>
      <c r="B565" s="4" t="s">
        <v>1961</v>
      </c>
      <c r="C565" s="1" t="s">
        <v>1208</v>
      </c>
      <c r="D565" s="1" t="s">
        <v>1486</v>
      </c>
      <c r="E565" s="2">
        <v>45125</v>
      </c>
    </row>
    <row r="566" spans="1:5" ht="38.25">
      <c r="A566" s="1" t="s">
        <v>1964</v>
      </c>
      <c r="B566" s="4" t="s">
        <v>1963</v>
      </c>
      <c r="C566" s="1" t="s">
        <v>490</v>
      </c>
      <c r="D566" s="1" t="s">
        <v>204</v>
      </c>
      <c r="E566" s="2">
        <v>45125</v>
      </c>
    </row>
    <row r="567" spans="1:5" ht="38.25">
      <c r="A567" s="1" t="s">
        <v>1966</v>
      </c>
      <c r="B567" s="4" t="s">
        <v>1965</v>
      </c>
      <c r="C567" s="1" t="s">
        <v>498</v>
      </c>
      <c r="D567" s="1" t="s">
        <v>204</v>
      </c>
      <c r="E567" s="2">
        <v>45125</v>
      </c>
    </row>
    <row r="568" spans="1:5" ht="38.25">
      <c r="A568" s="1" t="s">
        <v>1969</v>
      </c>
      <c r="B568" s="4" t="s">
        <v>1967</v>
      </c>
      <c r="C568" s="1" t="s">
        <v>1968</v>
      </c>
      <c r="D568" s="1" t="s">
        <v>204</v>
      </c>
      <c r="E568" s="2">
        <v>45125</v>
      </c>
    </row>
    <row r="569" spans="1:5" ht="38.25">
      <c r="A569" s="1" t="s">
        <v>1972</v>
      </c>
      <c r="B569" s="4" t="s">
        <v>1970</v>
      </c>
      <c r="C569" s="1" t="s">
        <v>1971</v>
      </c>
      <c r="D569" s="1" t="s">
        <v>256</v>
      </c>
      <c r="E569" s="2">
        <v>45125</v>
      </c>
    </row>
    <row r="570" spans="1:5" ht="38.25">
      <c r="A570" s="1" t="s">
        <v>1976</v>
      </c>
      <c r="B570" s="4" t="s">
        <v>1973</v>
      </c>
      <c r="C570" s="1" t="s">
        <v>1975</v>
      </c>
      <c r="D570" s="1" t="s">
        <v>1974</v>
      </c>
      <c r="E570" s="2">
        <v>45125</v>
      </c>
    </row>
    <row r="571" spans="1:5" ht="25.5">
      <c r="A571" s="1" t="s">
        <v>1980</v>
      </c>
      <c r="B571" s="4" t="s">
        <v>1977</v>
      </c>
      <c r="C571" s="1" t="s">
        <v>1979</v>
      </c>
      <c r="D571" s="1" t="s">
        <v>1978</v>
      </c>
      <c r="E571" s="2">
        <v>45125</v>
      </c>
    </row>
    <row r="572" spans="1:5" ht="25.5">
      <c r="A572" s="1" t="s">
        <v>1982</v>
      </c>
      <c r="B572" s="4" t="s">
        <v>1981</v>
      </c>
      <c r="C572" s="1" t="s">
        <v>239</v>
      </c>
      <c r="D572" s="1" t="s">
        <v>232</v>
      </c>
      <c r="E572" s="2">
        <v>45125</v>
      </c>
    </row>
    <row r="573" spans="1:5" ht="38.25">
      <c r="A573" s="1" t="s">
        <v>1986</v>
      </c>
      <c r="B573" s="4" t="s">
        <v>1983</v>
      </c>
      <c r="C573" s="1" t="s">
        <v>1985</v>
      </c>
      <c r="D573" s="1" t="s">
        <v>1984</v>
      </c>
      <c r="E573" s="2">
        <v>45125</v>
      </c>
    </row>
    <row r="574" spans="1:5">
      <c r="A574" s="1" t="s">
        <v>1989</v>
      </c>
      <c r="B574" s="4" t="s">
        <v>1987</v>
      </c>
      <c r="C574" s="1" t="s">
        <v>1988</v>
      </c>
      <c r="D574" s="1" t="s">
        <v>115</v>
      </c>
      <c r="E574" s="2">
        <v>45125</v>
      </c>
    </row>
    <row r="575" spans="1:5" ht="25.5">
      <c r="A575" s="1" t="s">
        <v>1992</v>
      </c>
      <c r="B575" s="4" t="s">
        <v>1990</v>
      </c>
      <c r="C575" s="1" t="s">
        <v>1991</v>
      </c>
      <c r="D575" s="1" t="s">
        <v>208</v>
      </c>
      <c r="E575" s="2">
        <v>45125</v>
      </c>
    </row>
    <row r="576" spans="1:5" ht="38.25">
      <c r="A576" s="1" t="s">
        <v>1996</v>
      </c>
      <c r="B576" s="4" t="s">
        <v>1993</v>
      </c>
      <c r="C576" s="1" t="s">
        <v>1995</v>
      </c>
      <c r="D576" s="1" t="s">
        <v>1994</v>
      </c>
      <c r="E576" s="2">
        <v>45124</v>
      </c>
    </row>
    <row r="577" spans="1:5" ht="25.5">
      <c r="A577" s="1" t="s">
        <v>1999</v>
      </c>
      <c r="B577" s="4" t="s">
        <v>1997</v>
      </c>
      <c r="C577" s="1" t="s">
        <v>1998</v>
      </c>
      <c r="D577" s="1" t="s">
        <v>8</v>
      </c>
      <c r="E577" s="2">
        <v>45124</v>
      </c>
    </row>
    <row r="578" spans="1:5" ht="38.25">
      <c r="A578" s="1" t="s">
        <v>2001</v>
      </c>
      <c r="B578" s="4" t="s">
        <v>2000</v>
      </c>
      <c r="C578" s="1" t="s">
        <v>747</v>
      </c>
      <c r="D578" s="1" t="s">
        <v>332</v>
      </c>
      <c r="E578" s="2">
        <v>45126</v>
      </c>
    </row>
    <row r="579" spans="1:5" ht="38.25">
      <c r="A579" s="1" t="s">
        <v>2004</v>
      </c>
      <c r="B579" s="4" t="s">
        <v>2002</v>
      </c>
      <c r="C579" s="1" t="s">
        <v>2003</v>
      </c>
      <c r="D579" s="1" t="s">
        <v>645</v>
      </c>
      <c r="E579" s="2">
        <v>45124</v>
      </c>
    </row>
    <row r="580" spans="1:5" ht="25.5">
      <c r="A580" s="1" t="s">
        <v>2008</v>
      </c>
      <c r="B580" s="4" t="s">
        <v>2005</v>
      </c>
      <c r="C580" s="1" t="s">
        <v>2007</v>
      </c>
      <c r="D580" s="1" t="s">
        <v>2006</v>
      </c>
      <c r="E580" s="2">
        <v>45126</v>
      </c>
    </row>
    <row r="581" spans="1:5" ht="38.25">
      <c r="A581" s="1" t="s">
        <v>2012</v>
      </c>
      <c r="B581" s="4" t="s">
        <v>2009</v>
      </c>
      <c r="C581" s="1" t="s">
        <v>2011</v>
      </c>
      <c r="D581" s="1" t="s">
        <v>2010</v>
      </c>
      <c r="E581" s="2">
        <v>45126</v>
      </c>
    </row>
    <row r="582" spans="1:5" ht="25.5">
      <c r="A582" s="1" t="s">
        <v>2014</v>
      </c>
      <c r="B582" s="4" t="s">
        <v>2013</v>
      </c>
      <c r="C582" s="1" t="s">
        <v>1882</v>
      </c>
      <c r="D582" s="1" t="s">
        <v>1881</v>
      </c>
      <c r="E582" s="2">
        <v>45127</v>
      </c>
    </row>
    <row r="583" spans="1:5" ht="25.5">
      <c r="A583" s="1" t="s">
        <v>2018</v>
      </c>
      <c r="B583" s="4" t="s">
        <v>2015</v>
      </c>
      <c r="C583" s="1" t="s">
        <v>2017</v>
      </c>
      <c r="D583" s="1" t="s">
        <v>2016</v>
      </c>
      <c r="E583" s="2">
        <v>45127</v>
      </c>
    </row>
    <row r="584" spans="1:5" ht="25.5">
      <c r="A584" s="1" t="s">
        <v>2022</v>
      </c>
      <c r="B584" s="4" t="s">
        <v>2019</v>
      </c>
      <c r="C584" s="1" t="s">
        <v>2021</v>
      </c>
      <c r="D584" s="1" t="s">
        <v>2020</v>
      </c>
      <c r="E584" s="2">
        <v>45126</v>
      </c>
    </row>
    <row r="585" spans="1:5" ht="25.5">
      <c r="A585" s="1" t="s">
        <v>2026</v>
      </c>
      <c r="B585" s="4" t="s">
        <v>2023</v>
      </c>
      <c r="C585" s="1" t="s">
        <v>2025</v>
      </c>
      <c r="D585" s="1" t="s">
        <v>2024</v>
      </c>
      <c r="E585" s="2">
        <v>45124</v>
      </c>
    </row>
    <row r="586" spans="1:5" ht="38.25">
      <c r="A586" s="1" t="s">
        <v>2028</v>
      </c>
      <c r="B586" s="4" t="s">
        <v>2027</v>
      </c>
      <c r="C586" s="1" t="s">
        <v>894</v>
      </c>
      <c r="D586" s="1" t="s">
        <v>252</v>
      </c>
      <c r="E586" s="2">
        <v>45126</v>
      </c>
    </row>
    <row r="587" spans="1:5" ht="38.25">
      <c r="A587" s="1" t="s">
        <v>2032</v>
      </c>
      <c r="B587" s="4" t="s">
        <v>2029</v>
      </c>
      <c r="C587" s="1" t="s">
        <v>2031</v>
      </c>
      <c r="D587" s="1" t="s">
        <v>2030</v>
      </c>
      <c r="E587" s="2">
        <v>45127</v>
      </c>
    </row>
    <row r="588" spans="1:5" ht="51">
      <c r="A588" s="1" t="s">
        <v>2036</v>
      </c>
      <c r="B588" s="4" t="s">
        <v>2033</v>
      </c>
      <c r="C588" s="1" t="s">
        <v>2035</v>
      </c>
      <c r="D588" s="1" t="s">
        <v>2034</v>
      </c>
      <c r="E588" s="2">
        <v>45124</v>
      </c>
    </row>
    <row r="589" spans="1:5" ht="38.25">
      <c r="A589" s="1" t="s">
        <v>2040</v>
      </c>
      <c r="B589" s="4" t="s">
        <v>2037</v>
      </c>
      <c r="C589" s="1" t="s">
        <v>2039</v>
      </c>
      <c r="D589" s="1" t="s">
        <v>2038</v>
      </c>
      <c r="E589" s="2">
        <v>45126</v>
      </c>
    </row>
    <row r="590" spans="1:5" ht="38.25">
      <c r="A590" s="1" t="s">
        <v>2043</v>
      </c>
      <c r="B590" s="4" t="s">
        <v>2041</v>
      </c>
      <c r="C590" s="1" t="s">
        <v>2042</v>
      </c>
      <c r="D590" s="1" t="s">
        <v>252</v>
      </c>
      <c r="E590" s="2">
        <v>45127</v>
      </c>
    </row>
    <row r="591" spans="1:5" ht="38.25">
      <c r="A591" s="1" t="s">
        <v>2047</v>
      </c>
      <c r="B591" s="4" t="s">
        <v>2044</v>
      </c>
      <c r="C591" s="1" t="s">
        <v>2046</v>
      </c>
      <c r="D591" s="1" t="s">
        <v>2045</v>
      </c>
      <c r="E591" s="2">
        <v>45126</v>
      </c>
    </row>
    <row r="592" spans="1:5" ht="51">
      <c r="A592" s="1" t="s">
        <v>2050</v>
      </c>
      <c r="B592" s="4" t="s">
        <v>2048</v>
      </c>
      <c r="C592" s="1" t="s">
        <v>2049</v>
      </c>
      <c r="D592" s="1" t="s">
        <v>411</v>
      </c>
      <c r="E592" s="2">
        <v>45127</v>
      </c>
    </row>
    <row r="593" spans="1:5" ht="25.5">
      <c r="A593" s="1" t="s">
        <v>2053</v>
      </c>
      <c r="B593" s="4" t="s">
        <v>2051</v>
      </c>
      <c r="C593" s="1" t="s">
        <v>2052</v>
      </c>
      <c r="D593" s="1" t="s">
        <v>2020</v>
      </c>
      <c r="E593" s="2">
        <v>45124</v>
      </c>
    </row>
    <row r="594" spans="1:5" ht="25.5">
      <c r="A594" s="1" t="s">
        <v>2056</v>
      </c>
      <c r="B594" s="5" t="s">
        <v>2054</v>
      </c>
      <c r="C594" s="6" t="s">
        <v>2055</v>
      </c>
      <c r="D594" s="6" t="s">
        <v>1526</v>
      </c>
      <c r="E594" s="2">
        <v>45127</v>
      </c>
    </row>
    <row r="595" spans="1:5" ht="38.25">
      <c r="A595" s="1" t="s">
        <v>2058</v>
      </c>
      <c r="B595" s="4">
        <v>14880</v>
      </c>
      <c r="C595" s="1" t="s">
        <v>2057</v>
      </c>
      <c r="D595" s="1" t="s">
        <v>197</v>
      </c>
      <c r="E595" s="2">
        <v>45126</v>
      </c>
    </row>
    <row r="596" spans="1:5" ht="38.25">
      <c r="A596" s="1" t="s">
        <v>2062</v>
      </c>
      <c r="B596" s="4" t="s">
        <v>2059</v>
      </c>
      <c r="C596" s="1" t="s">
        <v>2061</v>
      </c>
      <c r="D596" s="1" t="s">
        <v>2060</v>
      </c>
      <c r="E596" s="2">
        <v>45126</v>
      </c>
    </row>
    <row r="597" spans="1:5" ht="38.25">
      <c r="A597" s="1" t="s">
        <v>2065</v>
      </c>
      <c r="B597" s="4" t="s">
        <v>2063</v>
      </c>
      <c r="C597" s="1" t="s">
        <v>2064</v>
      </c>
      <c r="D597" s="1" t="s">
        <v>252</v>
      </c>
      <c r="E597" s="2">
        <v>45127</v>
      </c>
    </row>
    <row r="598" spans="1:5" ht="38.25">
      <c r="A598" s="1" t="s">
        <v>2068</v>
      </c>
      <c r="B598" s="4" t="s">
        <v>2066</v>
      </c>
      <c r="C598" s="1" t="s">
        <v>2067</v>
      </c>
      <c r="D598" s="1" t="s">
        <v>220</v>
      </c>
      <c r="E598" s="2">
        <v>45126</v>
      </c>
    </row>
    <row r="599" spans="1:5" ht="38.25">
      <c r="A599" s="1" t="s">
        <v>2071</v>
      </c>
      <c r="B599" s="4" t="s">
        <v>2069</v>
      </c>
      <c r="C599" s="1" t="s">
        <v>2070</v>
      </c>
      <c r="D599" s="1" t="s">
        <v>1413</v>
      </c>
      <c r="E599" s="2">
        <v>45127</v>
      </c>
    </row>
    <row r="600" spans="1:5">
      <c r="A600" s="1" t="s">
        <v>2074</v>
      </c>
      <c r="B600" s="4" t="s">
        <v>2072</v>
      </c>
      <c r="C600" s="1" t="s">
        <v>2073</v>
      </c>
      <c r="D600" s="1" t="s">
        <v>115</v>
      </c>
      <c r="E600" s="2">
        <v>45126</v>
      </c>
    </row>
    <row r="601" spans="1:5" ht="25.5">
      <c r="A601" s="6" t="s">
        <v>2078</v>
      </c>
      <c r="B601" s="4" t="s">
        <v>2075</v>
      </c>
      <c r="C601" s="6" t="s">
        <v>2077</v>
      </c>
      <c r="D601" s="6" t="s">
        <v>2076</v>
      </c>
      <c r="E601" s="2">
        <v>45126</v>
      </c>
    </row>
    <row r="602" spans="1:5" ht="51">
      <c r="A602" s="1" t="s">
        <v>2082</v>
      </c>
      <c r="B602" s="4" t="s">
        <v>2079</v>
      </c>
      <c r="C602" s="1" t="s">
        <v>2081</v>
      </c>
      <c r="D602" s="1" t="s">
        <v>2080</v>
      </c>
      <c r="E602" s="2">
        <v>45127</v>
      </c>
    </row>
    <row r="603" spans="1:5" ht="25.5">
      <c r="A603" s="1" t="s">
        <v>2084</v>
      </c>
      <c r="B603" s="4">
        <v>32964</v>
      </c>
      <c r="C603" s="1" t="s">
        <v>2083</v>
      </c>
      <c r="D603" s="1" t="s">
        <v>122</v>
      </c>
      <c r="E603" s="2">
        <v>45127</v>
      </c>
    </row>
    <row r="604" spans="1:5" ht="38.25">
      <c r="A604" s="1" t="s">
        <v>2088</v>
      </c>
      <c r="B604" s="4" t="s">
        <v>2085</v>
      </c>
      <c r="C604" s="1" t="s">
        <v>2087</v>
      </c>
      <c r="D604" s="1" t="s">
        <v>2086</v>
      </c>
      <c r="E604" s="2">
        <v>45124</v>
      </c>
    </row>
    <row r="605" spans="1:5" ht="25.5">
      <c r="A605" s="1" t="s">
        <v>2091</v>
      </c>
      <c r="B605" s="4" t="s">
        <v>2089</v>
      </c>
      <c r="C605" s="1" t="s">
        <v>2090</v>
      </c>
      <c r="D605" s="1" t="s">
        <v>984</v>
      </c>
      <c r="E605" s="2">
        <v>45126</v>
      </c>
    </row>
    <row r="606" spans="1:5" ht="25.5">
      <c r="A606" s="1" t="s">
        <v>2093</v>
      </c>
      <c r="B606" s="4">
        <v>17200</v>
      </c>
      <c r="C606" s="1" t="s">
        <v>2092</v>
      </c>
      <c r="D606" s="1" t="s">
        <v>122</v>
      </c>
      <c r="E606" s="2">
        <v>45127</v>
      </c>
    </row>
    <row r="607" spans="1:5" ht="38.25">
      <c r="A607" s="1" t="s">
        <v>2096</v>
      </c>
      <c r="B607" s="4" t="s">
        <v>2094</v>
      </c>
      <c r="C607" s="1" t="s">
        <v>2095</v>
      </c>
      <c r="D607" s="1" t="s">
        <v>372</v>
      </c>
      <c r="E607" s="2">
        <v>45126</v>
      </c>
    </row>
    <row r="608" spans="1:5">
      <c r="A608" s="1" t="s">
        <v>2098</v>
      </c>
      <c r="B608" s="4" t="s">
        <v>2097</v>
      </c>
      <c r="C608" s="1" t="s">
        <v>268</v>
      </c>
      <c r="D608" s="1" t="s">
        <v>267</v>
      </c>
      <c r="E608" s="2">
        <v>45126</v>
      </c>
    </row>
    <row r="609" spans="1:5" ht="38.25">
      <c r="A609" s="1" t="s">
        <v>2101</v>
      </c>
      <c r="B609" s="4">
        <v>8703</v>
      </c>
      <c r="C609" s="1" t="s">
        <v>2100</v>
      </c>
      <c r="D609" s="1" t="s">
        <v>2099</v>
      </c>
      <c r="E609" s="2">
        <v>45126</v>
      </c>
    </row>
    <row r="610" spans="1:5" ht="25.5">
      <c r="A610" s="1" t="s">
        <v>2103</v>
      </c>
      <c r="B610" s="4">
        <v>11932</v>
      </c>
      <c r="C610" s="1" t="s">
        <v>2102</v>
      </c>
      <c r="D610" s="1" t="s">
        <v>122</v>
      </c>
      <c r="E610" s="2">
        <v>45126</v>
      </c>
    </row>
    <row r="611" spans="1:5" ht="25.5">
      <c r="A611" s="1" t="s">
        <v>2107</v>
      </c>
      <c r="B611" s="4" t="s">
        <v>2104</v>
      </c>
      <c r="C611" s="1" t="s">
        <v>2106</v>
      </c>
      <c r="D611" s="1" t="s">
        <v>2105</v>
      </c>
      <c r="E611" s="2">
        <v>45127</v>
      </c>
    </row>
    <row r="612" spans="1:5" ht="38.25">
      <c r="A612" s="1" t="s">
        <v>2111</v>
      </c>
      <c r="B612" s="4" t="s">
        <v>2108</v>
      </c>
      <c r="C612" s="1" t="s">
        <v>2110</v>
      </c>
      <c r="D612" s="1" t="s">
        <v>2109</v>
      </c>
      <c r="E612" s="2">
        <v>45124</v>
      </c>
    </row>
    <row r="613" spans="1:5" ht="38.25">
      <c r="A613" s="1" t="s">
        <v>2115</v>
      </c>
      <c r="B613" s="4" t="s">
        <v>2112</v>
      </c>
      <c r="C613" s="1" t="s">
        <v>2114</v>
      </c>
      <c r="D613" s="1" t="s">
        <v>2113</v>
      </c>
      <c r="E613" s="2">
        <v>45126</v>
      </c>
    </row>
    <row r="614" spans="1:5" ht="25.5">
      <c r="A614" s="1" t="s">
        <v>2118</v>
      </c>
      <c r="B614" s="4">
        <v>32098</v>
      </c>
      <c r="C614" s="1" t="s">
        <v>2117</v>
      </c>
      <c r="D614" s="1" t="s">
        <v>2116</v>
      </c>
      <c r="E614" s="2">
        <v>45127</v>
      </c>
    </row>
    <row r="615" spans="1:5" ht="25.5">
      <c r="A615" s="1" t="s">
        <v>2122</v>
      </c>
      <c r="B615" s="4" t="s">
        <v>2119</v>
      </c>
      <c r="C615" s="1" t="s">
        <v>2121</v>
      </c>
      <c r="D615" s="1" t="s">
        <v>2120</v>
      </c>
      <c r="E615" s="2">
        <v>45127</v>
      </c>
    </row>
    <row r="616" spans="1:5" ht="25.5">
      <c r="A616" s="1" t="s">
        <v>2126</v>
      </c>
      <c r="B616" s="4" t="s">
        <v>2123</v>
      </c>
      <c r="C616" s="1" t="s">
        <v>2125</v>
      </c>
      <c r="D616" s="1" t="s">
        <v>2124</v>
      </c>
      <c r="E616" s="2">
        <v>45124</v>
      </c>
    </row>
    <row r="617" spans="1:5" ht="25.5">
      <c r="A617" s="1" t="s">
        <v>2129</v>
      </c>
      <c r="B617" s="4" t="s">
        <v>2127</v>
      </c>
      <c r="C617" s="1" t="s">
        <v>2128</v>
      </c>
      <c r="D617" s="1" t="s">
        <v>984</v>
      </c>
      <c r="E617" s="2">
        <v>45127</v>
      </c>
    </row>
    <row r="618" spans="1:5" ht="38.25">
      <c r="A618" s="1" t="s">
        <v>2132</v>
      </c>
      <c r="B618" s="4" t="s">
        <v>2130</v>
      </c>
      <c r="C618" s="1" t="s">
        <v>2131</v>
      </c>
      <c r="D618" s="1" t="s">
        <v>653</v>
      </c>
      <c r="E618" s="2">
        <v>45127</v>
      </c>
    </row>
    <row r="619" spans="1:5" ht="38.25">
      <c r="A619" s="1" t="s">
        <v>2135</v>
      </c>
      <c r="B619" s="4" t="s">
        <v>2133</v>
      </c>
      <c r="C619" s="1" t="s">
        <v>2134</v>
      </c>
      <c r="D619" s="1" t="s">
        <v>645</v>
      </c>
      <c r="E619" s="2">
        <v>45126</v>
      </c>
    </row>
    <row r="620" spans="1:5" ht="76.5">
      <c r="A620" s="1" t="s">
        <v>2137</v>
      </c>
      <c r="B620" s="4" t="s">
        <v>2136</v>
      </c>
      <c r="C620" s="1" t="s">
        <v>1254</v>
      </c>
      <c r="D620" s="1" t="s">
        <v>607</v>
      </c>
      <c r="E620" s="2">
        <v>45127</v>
      </c>
    </row>
    <row r="621" spans="1:5">
      <c r="A621" s="1" t="s">
        <v>2140</v>
      </c>
      <c r="B621" s="4" t="s">
        <v>2138</v>
      </c>
      <c r="C621" s="1" t="s">
        <v>2139</v>
      </c>
      <c r="D621" s="1" t="s">
        <v>1958</v>
      </c>
      <c r="E621" s="2">
        <v>45126</v>
      </c>
    </row>
    <row r="622" spans="1:5" ht="38.25">
      <c r="A622" s="1" t="s">
        <v>2144</v>
      </c>
      <c r="B622" s="4" t="s">
        <v>2141</v>
      </c>
      <c r="C622" s="1" t="s">
        <v>2143</v>
      </c>
      <c r="D622" s="1" t="s">
        <v>2142</v>
      </c>
      <c r="E622" s="2">
        <v>45124</v>
      </c>
    </row>
    <row r="623" spans="1:5" ht="25.5">
      <c r="A623" s="1" t="s">
        <v>2147</v>
      </c>
      <c r="B623" s="4" t="s">
        <v>2145</v>
      </c>
      <c r="C623" s="1" t="s">
        <v>2146</v>
      </c>
      <c r="D623" s="1" t="s">
        <v>122</v>
      </c>
      <c r="E623" s="2">
        <v>45126</v>
      </c>
    </row>
    <row r="624" spans="1:5" ht="25.5">
      <c r="A624" s="1" t="s">
        <v>2150</v>
      </c>
      <c r="B624" s="4" t="s">
        <v>2148</v>
      </c>
      <c r="C624" s="1" t="s">
        <v>2149</v>
      </c>
      <c r="D624" s="1" t="s">
        <v>1286</v>
      </c>
      <c r="E624" s="2">
        <v>45127</v>
      </c>
    </row>
    <row r="625" spans="1:5" ht="51">
      <c r="A625" s="1" t="s">
        <v>2153</v>
      </c>
      <c r="B625" s="4" t="s">
        <v>2151</v>
      </c>
      <c r="C625" s="1" t="s">
        <v>2152</v>
      </c>
      <c r="D625" s="1" t="s">
        <v>1548</v>
      </c>
      <c r="E625" s="2">
        <v>45126</v>
      </c>
    </row>
    <row r="626" spans="1:5" ht="25.5">
      <c r="A626" s="1" t="s">
        <v>2157</v>
      </c>
      <c r="B626" s="4" t="s">
        <v>2154</v>
      </c>
      <c r="C626" s="1" t="s">
        <v>2156</v>
      </c>
      <c r="D626" s="1" t="s">
        <v>2155</v>
      </c>
      <c r="E626" s="2">
        <v>45127</v>
      </c>
    </row>
    <row r="627" spans="1:5" ht="25.5">
      <c r="A627" s="1" t="s">
        <v>2161</v>
      </c>
      <c r="B627" s="4" t="s">
        <v>2158</v>
      </c>
      <c r="C627" s="1" t="s">
        <v>2160</v>
      </c>
      <c r="D627" s="1" t="s">
        <v>2159</v>
      </c>
      <c r="E627" s="2">
        <v>45124</v>
      </c>
    </row>
    <row r="628" spans="1:5" ht="38.25">
      <c r="A628" s="1" t="s">
        <v>2165</v>
      </c>
      <c r="B628" s="4" t="s">
        <v>2162</v>
      </c>
      <c r="C628" s="1" t="s">
        <v>2164</v>
      </c>
      <c r="D628" s="1" t="s">
        <v>2163</v>
      </c>
      <c r="E628" s="2">
        <v>45126</v>
      </c>
    </row>
    <row r="629" spans="1:5" ht="25.5">
      <c r="A629" s="1" t="s">
        <v>2168</v>
      </c>
      <c r="B629" s="4" t="s">
        <v>2166</v>
      </c>
      <c r="C629" s="1" t="s">
        <v>2167</v>
      </c>
      <c r="D629" s="1" t="s">
        <v>553</v>
      </c>
      <c r="E629" s="2">
        <v>45126</v>
      </c>
    </row>
    <row r="630" spans="1:5" ht="25.5">
      <c r="A630" s="1" t="s">
        <v>2171</v>
      </c>
      <c r="B630" s="4" t="s">
        <v>2169</v>
      </c>
      <c r="C630" s="1" t="s">
        <v>2170</v>
      </c>
      <c r="D630" s="1" t="s">
        <v>376</v>
      </c>
      <c r="E630" s="2">
        <v>45127</v>
      </c>
    </row>
    <row r="631" spans="1:5" ht="38.25">
      <c r="A631" s="1" t="s">
        <v>2175</v>
      </c>
      <c r="B631" s="4" t="s">
        <v>2172</v>
      </c>
      <c r="C631" s="1" t="s">
        <v>2174</v>
      </c>
      <c r="D631" s="1" t="s">
        <v>2173</v>
      </c>
      <c r="E631" s="2">
        <v>45124</v>
      </c>
    </row>
    <row r="632" spans="1:5" ht="25.5">
      <c r="A632" s="1" t="s">
        <v>2179</v>
      </c>
      <c r="B632" s="4" t="s">
        <v>2176</v>
      </c>
      <c r="C632" s="1" t="s">
        <v>2178</v>
      </c>
      <c r="D632" s="1" t="s">
        <v>2177</v>
      </c>
      <c r="E632" s="2">
        <v>45126</v>
      </c>
    </row>
    <row r="633" spans="1:5" ht="38.25">
      <c r="A633" s="1" t="s">
        <v>2183</v>
      </c>
      <c r="B633" s="5" t="s">
        <v>2180</v>
      </c>
      <c r="C633" s="6" t="s">
        <v>2182</v>
      </c>
      <c r="D633" s="6" t="s">
        <v>2181</v>
      </c>
      <c r="E633" s="2">
        <v>45128</v>
      </c>
    </row>
    <row r="634" spans="1:5" ht="38.25">
      <c r="A634" s="1" t="s">
        <v>2186</v>
      </c>
      <c r="B634" s="4" t="s">
        <v>2184</v>
      </c>
      <c r="C634" s="1" t="s">
        <v>2185</v>
      </c>
      <c r="D634" s="1" t="s">
        <v>1273</v>
      </c>
      <c r="E634" s="2">
        <v>45126</v>
      </c>
    </row>
    <row r="635" spans="1:5" ht="38.25">
      <c r="A635" s="1" t="s">
        <v>2190</v>
      </c>
      <c r="B635" s="4" t="s">
        <v>2187</v>
      </c>
      <c r="C635" s="1" t="s">
        <v>2189</v>
      </c>
      <c r="D635" s="1" t="s">
        <v>2188</v>
      </c>
      <c r="E635" s="2">
        <v>45121</v>
      </c>
    </row>
    <row r="636" spans="1:5" ht="25.5">
      <c r="A636" s="1" t="s">
        <v>2194</v>
      </c>
      <c r="B636" s="4" t="s">
        <v>2191</v>
      </c>
      <c r="C636" s="1" t="s">
        <v>2193</v>
      </c>
      <c r="D636" s="1" t="s">
        <v>2192</v>
      </c>
      <c r="E636" s="2">
        <v>45126</v>
      </c>
    </row>
    <row r="637" spans="1:5" ht="25.5">
      <c r="A637" s="1" t="s">
        <v>2198</v>
      </c>
      <c r="B637" s="4" t="s">
        <v>2195</v>
      </c>
      <c r="C637" s="1" t="s">
        <v>2197</v>
      </c>
      <c r="D637" s="1" t="s">
        <v>2196</v>
      </c>
      <c r="E637" s="2">
        <v>45124</v>
      </c>
    </row>
    <row r="638" spans="1:5" ht="38.25">
      <c r="A638" s="1" t="s">
        <v>2201</v>
      </c>
      <c r="B638" s="4" t="s">
        <v>2199</v>
      </c>
      <c r="C638" s="1" t="s">
        <v>2200</v>
      </c>
      <c r="D638" s="1" t="s">
        <v>471</v>
      </c>
      <c r="E638" s="2">
        <v>45126</v>
      </c>
    </row>
    <row r="639" spans="1:5" ht="63.75">
      <c r="A639" s="1" t="s">
        <v>2203</v>
      </c>
      <c r="B639" s="4" t="s">
        <v>2202</v>
      </c>
      <c r="C639" s="1" t="s">
        <v>1040</v>
      </c>
      <c r="D639" s="1" t="s">
        <v>673</v>
      </c>
      <c r="E639" s="2">
        <v>45126</v>
      </c>
    </row>
    <row r="640" spans="1:5" ht="51">
      <c r="A640" s="1" t="s">
        <v>2206</v>
      </c>
      <c r="B640" s="5" t="s">
        <v>2204</v>
      </c>
      <c r="C640" s="6" t="s">
        <v>2205</v>
      </c>
      <c r="D640" s="6" t="s">
        <v>739</v>
      </c>
      <c r="E640" s="2">
        <v>45131</v>
      </c>
    </row>
    <row r="641" spans="1:5" ht="25.5">
      <c r="A641" s="1" t="s">
        <v>2210</v>
      </c>
      <c r="B641" s="5" t="s">
        <v>2207</v>
      </c>
      <c r="C641" s="6" t="s">
        <v>2209</v>
      </c>
      <c r="D641" s="6" t="s">
        <v>2208</v>
      </c>
      <c r="E641" s="2">
        <v>45131</v>
      </c>
    </row>
    <row r="642" spans="1:5" ht="38.25">
      <c r="A642" s="1" t="s">
        <v>2214</v>
      </c>
      <c r="B642" s="4" t="s">
        <v>2211</v>
      </c>
      <c r="C642" s="1" t="s">
        <v>2213</v>
      </c>
      <c r="D642" s="1" t="s">
        <v>2212</v>
      </c>
      <c r="E642" s="2">
        <v>45131</v>
      </c>
    </row>
    <row r="643" spans="1:5" ht="38.25">
      <c r="A643" s="1" t="s">
        <v>2217</v>
      </c>
      <c r="B643" s="4" t="s">
        <v>2215</v>
      </c>
      <c r="C643" s="1" t="s">
        <v>2216</v>
      </c>
      <c r="D643" s="1" t="s">
        <v>545</v>
      </c>
      <c r="E643" s="2">
        <v>45126</v>
      </c>
    </row>
    <row r="644" spans="1:5" ht="25.5">
      <c r="A644" s="1" t="s">
        <v>2221</v>
      </c>
      <c r="B644" s="5" t="s">
        <v>2218</v>
      </c>
      <c r="C644" s="6" t="s">
        <v>2220</v>
      </c>
      <c r="D644" s="6" t="s">
        <v>2219</v>
      </c>
      <c r="E644" s="2">
        <v>45131</v>
      </c>
    </row>
    <row r="645" spans="1:5" ht="25.5">
      <c r="A645" s="1" t="s">
        <v>2224</v>
      </c>
      <c r="B645" s="5" t="s">
        <v>2222</v>
      </c>
      <c r="C645" s="6" t="s">
        <v>2223</v>
      </c>
      <c r="D645" s="6" t="s">
        <v>1318</v>
      </c>
      <c r="E645" s="2">
        <v>45131</v>
      </c>
    </row>
    <row r="646" spans="1:5" ht="38.25">
      <c r="A646" s="1" t="s">
        <v>2228</v>
      </c>
      <c r="B646" s="5" t="s">
        <v>2225</v>
      </c>
      <c r="C646" s="6" t="s">
        <v>2227</v>
      </c>
      <c r="D646" s="6" t="s">
        <v>2226</v>
      </c>
      <c r="E646" s="2">
        <v>45131</v>
      </c>
    </row>
    <row r="647" spans="1:5">
      <c r="A647" s="1" t="s">
        <v>2230</v>
      </c>
      <c r="B647" s="5" t="s">
        <v>2229</v>
      </c>
      <c r="C647" s="6" t="s">
        <v>1824</v>
      </c>
      <c r="D647" s="6" t="s">
        <v>1823</v>
      </c>
      <c r="E647" s="2">
        <v>45131</v>
      </c>
    </row>
    <row r="648" spans="1:5">
      <c r="A648" s="1" t="s">
        <v>2233</v>
      </c>
      <c r="B648" s="4" t="s">
        <v>2231</v>
      </c>
      <c r="C648" s="1" t="s">
        <v>2232</v>
      </c>
      <c r="D648" s="1" t="s">
        <v>396</v>
      </c>
      <c r="E648" s="2">
        <v>45126</v>
      </c>
    </row>
    <row r="649" spans="1:5" ht="25.5">
      <c r="A649" s="1" t="s">
        <v>2237</v>
      </c>
      <c r="B649" s="4" t="s">
        <v>2234</v>
      </c>
      <c r="C649" s="1" t="s">
        <v>2236</v>
      </c>
      <c r="D649" s="1" t="s">
        <v>2235</v>
      </c>
      <c r="E649" s="2">
        <v>45126</v>
      </c>
    </row>
    <row r="650" spans="1:5" ht="38.25">
      <c r="A650" s="1" t="s">
        <v>2240</v>
      </c>
      <c r="B650" s="4" t="s">
        <v>2238</v>
      </c>
      <c r="C650" s="1" t="s">
        <v>2239</v>
      </c>
      <c r="D650" s="1" t="s">
        <v>372</v>
      </c>
      <c r="E650" s="2">
        <v>45126</v>
      </c>
    </row>
    <row r="651" spans="1:5" ht="25.5">
      <c r="A651" s="1" t="s">
        <v>2243</v>
      </c>
      <c r="B651" s="4" t="s">
        <v>2241</v>
      </c>
      <c r="C651" s="1" t="s">
        <v>2242</v>
      </c>
      <c r="D651" s="1" t="s">
        <v>361</v>
      </c>
      <c r="E651" s="2">
        <v>45124</v>
      </c>
    </row>
    <row r="652" spans="1:5" ht="25.5">
      <c r="A652" s="1" t="s">
        <v>2247</v>
      </c>
      <c r="B652" s="4" t="s">
        <v>2244</v>
      </c>
      <c r="C652" s="1" t="s">
        <v>2246</v>
      </c>
      <c r="D652" s="1" t="s">
        <v>2245</v>
      </c>
      <c r="E652" s="2">
        <v>45126</v>
      </c>
    </row>
    <row r="653" spans="1:5" ht="38.25">
      <c r="A653" s="1" t="s">
        <v>2250</v>
      </c>
      <c r="B653" s="5" t="s">
        <v>2248</v>
      </c>
      <c r="C653" s="6" t="s">
        <v>2249</v>
      </c>
      <c r="D653" s="6" t="s">
        <v>830</v>
      </c>
      <c r="E653" s="2">
        <v>45132</v>
      </c>
    </row>
    <row r="654" spans="1:5" ht="38.25">
      <c r="A654" s="1" t="s">
        <v>2253</v>
      </c>
      <c r="B654" s="4" t="s">
        <v>2251</v>
      </c>
      <c r="C654" s="1" t="s">
        <v>2252</v>
      </c>
      <c r="D654" s="1" t="s">
        <v>1635</v>
      </c>
      <c r="E654" s="2">
        <v>45173</v>
      </c>
    </row>
    <row r="655" spans="1:5" ht="25.5">
      <c r="A655" s="1" t="s">
        <v>2257</v>
      </c>
      <c r="B655" s="4" t="s">
        <v>2254</v>
      </c>
      <c r="C655" s="1" t="s">
        <v>2256</v>
      </c>
      <c r="D655" s="1" t="s">
        <v>2255</v>
      </c>
      <c r="E655" s="2">
        <v>45132</v>
      </c>
    </row>
    <row r="656" spans="1:5" ht="38.25">
      <c r="A656" s="1" t="s">
        <v>2260</v>
      </c>
      <c r="B656" s="5" t="s">
        <v>2258</v>
      </c>
      <c r="C656" s="6" t="s">
        <v>2259</v>
      </c>
      <c r="D656" s="6" t="s">
        <v>560</v>
      </c>
      <c r="E656" s="2">
        <v>45132</v>
      </c>
    </row>
    <row r="657" spans="1:5" ht="25.5">
      <c r="A657" s="1" t="s">
        <v>2263</v>
      </c>
      <c r="B657" s="4" t="s">
        <v>2261</v>
      </c>
      <c r="C657" s="1" t="s">
        <v>2262</v>
      </c>
      <c r="D657" s="1" t="s">
        <v>2045</v>
      </c>
      <c r="E657" s="2">
        <v>45126</v>
      </c>
    </row>
    <row r="658" spans="1:5" ht="38.25">
      <c r="A658" s="1" t="s">
        <v>2267</v>
      </c>
      <c r="B658" s="4" t="s">
        <v>2264</v>
      </c>
      <c r="C658" s="1" t="s">
        <v>2266</v>
      </c>
      <c r="D658" s="1" t="s">
        <v>2265</v>
      </c>
      <c r="E658" s="2">
        <v>45132</v>
      </c>
    </row>
    <row r="659" spans="1:5" ht="38.25">
      <c r="A659" s="1" t="s">
        <v>2271</v>
      </c>
      <c r="B659" s="4" t="s">
        <v>2268</v>
      </c>
      <c r="C659" s="1" t="s">
        <v>2270</v>
      </c>
      <c r="D659" s="1" t="s">
        <v>2269</v>
      </c>
      <c r="E659" s="2">
        <v>45126</v>
      </c>
    </row>
    <row r="660" spans="1:5" ht="25.5">
      <c r="A660" s="1" t="s">
        <v>2273</v>
      </c>
      <c r="B660" s="4" t="s">
        <v>2272</v>
      </c>
      <c r="C660" s="1" t="s">
        <v>1573</v>
      </c>
      <c r="D660" s="1" t="s">
        <v>1572</v>
      </c>
      <c r="E660" s="2">
        <v>45126</v>
      </c>
    </row>
    <row r="661" spans="1:5" ht="38.25">
      <c r="A661" s="1" t="s">
        <v>2275</v>
      </c>
      <c r="B661" s="4" t="s">
        <v>2274</v>
      </c>
      <c r="C661" s="1" t="s">
        <v>490</v>
      </c>
      <c r="D661" s="1" t="s">
        <v>204</v>
      </c>
      <c r="E661" s="2">
        <v>45170</v>
      </c>
    </row>
    <row r="662" spans="1:5" ht="25.5">
      <c r="A662" s="1" t="s">
        <v>2279</v>
      </c>
      <c r="B662" s="4" t="s">
        <v>2276</v>
      </c>
      <c r="C662" s="1" t="s">
        <v>2278</v>
      </c>
      <c r="D662" s="1" t="s">
        <v>2277</v>
      </c>
      <c r="E662" s="2">
        <v>45124</v>
      </c>
    </row>
    <row r="663" spans="1:5" ht="25.5">
      <c r="A663" s="1" t="s">
        <v>2282</v>
      </c>
      <c r="B663" s="4" t="s">
        <v>2280</v>
      </c>
      <c r="C663" s="1" t="s">
        <v>2281</v>
      </c>
      <c r="D663" s="1" t="s">
        <v>984</v>
      </c>
      <c r="E663" s="2">
        <v>45126</v>
      </c>
    </row>
    <row r="664" spans="1:5" ht="25.5">
      <c r="A664" s="1" t="s">
        <v>2286</v>
      </c>
      <c r="B664" s="4" t="s">
        <v>2283</v>
      </c>
      <c r="C664" s="1" t="s">
        <v>2285</v>
      </c>
      <c r="D664" s="1" t="s">
        <v>2284</v>
      </c>
      <c r="E664" s="2">
        <v>45126</v>
      </c>
    </row>
    <row r="665" spans="1:5" ht="25.5">
      <c r="A665" s="1" t="s">
        <v>2289</v>
      </c>
      <c r="B665" s="4">
        <v>14128</v>
      </c>
      <c r="C665" s="1" t="s">
        <v>2288</v>
      </c>
      <c r="D665" s="1" t="s">
        <v>2287</v>
      </c>
      <c r="E665" s="2">
        <v>45118</v>
      </c>
    </row>
    <row r="666" spans="1:5" ht="25.5">
      <c r="A666" s="1" t="s">
        <v>2292</v>
      </c>
      <c r="B666" s="4" t="s">
        <v>2290</v>
      </c>
      <c r="C666" s="1" t="s">
        <v>2291</v>
      </c>
      <c r="D666" s="1" t="s">
        <v>1094</v>
      </c>
      <c r="E666" s="2">
        <v>45124</v>
      </c>
    </row>
    <row r="667" spans="1:5" ht="25.5">
      <c r="A667" s="1" t="s">
        <v>2295</v>
      </c>
      <c r="B667" s="5" t="s">
        <v>2293</v>
      </c>
      <c r="C667" s="6" t="s">
        <v>2294</v>
      </c>
      <c r="D667" s="6" t="s">
        <v>24</v>
      </c>
      <c r="E667" s="2">
        <v>45132</v>
      </c>
    </row>
    <row r="668" spans="1:5" ht="25.5">
      <c r="A668" s="1" t="s">
        <v>2298</v>
      </c>
      <c r="B668" s="5" t="s">
        <v>2296</v>
      </c>
      <c r="C668" s="6" t="s">
        <v>2297</v>
      </c>
      <c r="D668" s="6" t="s">
        <v>743</v>
      </c>
      <c r="E668" s="2">
        <v>45132</v>
      </c>
    </row>
    <row r="669" spans="1:5" ht="25.5">
      <c r="A669" s="1" t="s">
        <v>2302</v>
      </c>
      <c r="B669" s="5" t="s">
        <v>2299</v>
      </c>
      <c r="C669" s="6" t="s">
        <v>2301</v>
      </c>
      <c r="D669" s="6" t="s">
        <v>2300</v>
      </c>
      <c r="E669" s="2">
        <v>45176</v>
      </c>
    </row>
    <row r="670" spans="1:5" ht="38.25">
      <c r="A670" s="1" t="s">
        <v>2306</v>
      </c>
      <c r="B670" s="4" t="s">
        <v>2303</v>
      </c>
      <c r="C670" s="1" t="s">
        <v>2305</v>
      </c>
      <c r="D670" s="1" t="s">
        <v>2304</v>
      </c>
      <c r="E670" s="2">
        <v>45118</v>
      </c>
    </row>
    <row r="671" spans="1:5" ht="38.25">
      <c r="A671" s="1" t="s">
        <v>2309</v>
      </c>
      <c r="B671" s="4" t="s">
        <v>2307</v>
      </c>
      <c r="C671" s="1" t="s">
        <v>2308</v>
      </c>
      <c r="D671" s="1" t="s">
        <v>811</v>
      </c>
      <c r="E671" s="2">
        <v>45127</v>
      </c>
    </row>
    <row r="672" spans="1:5" ht="25.5">
      <c r="A672" s="1" t="s">
        <v>2312</v>
      </c>
      <c r="B672" s="4" t="s">
        <v>2310</v>
      </c>
      <c r="C672" s="1" t="s">
        <v>2311</v>
      </c>
      <c r="D672" s="1" t="s">
        <v>101</v>
      </c>
      <c r="E672" s="2">
        <v>45126</v>
      </c>
    </row>
    <row r="673" spans="1:5" ht="38.25">
      <c r="A673" s="1" t="s">
        <v>2315</v>
      </c>
      <c r="B673" s="4" t="s">
        <v>2313</v>
      </c>
      <c r="C673" s="1" t="s">
        <v>2314</v>
      </c>
      <c r="D673" s="1" t="s">
        <v>529</v>
      </c>
      <c r="E673" s="2">
        <v>45124</v>
      </c>
    </row>
    <row r="674" spans="1:5" ht="38.25">
      <c r="A674" s="1" t="s">
        <v>2319</v>
      </c>
      <c r="B674" s="4" t="s">
        <v>2316</v>
      </c>
      <c r="C674" s="1" t="s">
        <v>2318</v>
      </c>
      <c r="D674" s="1" t="s">
        <v>2317</v>
      </c>
      <c r="E674" s="2">
        <v>45173</v>
      </c>
    </row>
    <row r="675" spans="1:5" ht="25.5">
      <c r="A675" s="1" t="s">
        <v>2322</v>
      </c>
      <c r="B675" s="4" t="s">
        <v>2320</v>
      </c>
      <c r="C675" s="1" t="s">
        <v>2321</v>
      </c>
      <c r="D675" s="1" t="s">
        <v>984</v>
      </c>
      <c r="E675" s="2">
        <v>45126</v>
      </c>
    </row>
    <row r="676" spans="1:5" ht="25.5">
      <c r="A676" s="1" t="s">
        <v>2326</v>
      </c>
      <c r="B676" s="4" t="s">
        <v>2323</v>
      </c>
      <c r="C676" s="1" t="s">
        <v>2325</v>
      </c>
      <c r="D676" s="1" t="s">
        <v>2324</v>
      </c>
      <c r="E676" s="2">
        <v>45126</v>
      </c>
    </row>
    <row r="677" spans="1:5" ht="25.5">
      <c r="A677" s="1" t="s">
        <v>2328</v>
      </c>
      <c r="B677" s="4">
        <v>24276</v>
      </c>
      <c r="C677" s="1" t="s">
        <v>2327</v>
      </c>
      <c r="D677" s="1" t="s">
        <v>1533</v>
      </c>
      <c r="E677" s="2">
        <v>45126</v>
      </c>
    </row>
    <row r="678" spans="1:5" ht="25.5">
      <c r="A678" s="1" t="s">
        <v>2332</v>
      </c>
      <c r="B678" s="4" t="s">
        <v>2329</v>
      </c>
      <c r="C678" s="1" t="s">
        <v>2331</v>
      </c>
      <c r="D678" s="1" t="s">
        <v>2330</v>
      </c>
      <c r="E678" s="2">
        <v>45126</v>
      </c>
    </row>
    <row r="679" spans="1:5" ht="25.5">
      <c r="A679" s="1" t="s">
        <v>2336</v>
      </c>
      <c r="B679" s="4" t="s">
        <v>2333</v>
      </c>
      <c r="C679" s="1" t="s">
        <v>2335</v>
      </c>
      <c r="D679" s="1" t="s">
        <v>2334</v>
      </c>
      <c r="E679" s="2">
        <v>45131</v>
      </c>
    </row>
    <row r="680" spans="1:5" ht="25.5">
      <c r="A680" s="1" t="s">
        <v>2340</v>
      </c>
      <c r="B680" s="4" t="s">
        <v>2337</v>
      </c>
      <c r="C680" s="1" t="s">
        <v>2339</v>
      </c>
      <c r="D680" s="1" t="s">
        <v>2338</v>
      </c>
      <c r="E680" s="2">
        <v>45119</v>
      </c>
    </row>
    <row r="681" spans="1:5" ht="38.25">
      <c r="A681" s="1" t="s">
        <v>2342</v>
      </c>
      <c r="B681" s="4">
        <v>22965</v>
      </c>
      <c r="C681" s="1" t="s">
        <v>2341</v>
      </c>
      <c r="D681" s="1" t="s">
        <v>1342</v>
      </c>
      <c r="E681" s="2">
        <v>45132</v>
      </c>
    </row>
    <row r="682" spans="1:5" ht="51">
      <c r="A682" s="1" t="s">
        <v>2346</v>
      </c>
      <c r="B682" s="4" t="s">
        <v>2343</v>
      </c>
      <c r="C682" s="1" t="s">
        <v>2345</v>
      </c>
      <c r="D682" s="1" t="s">
        <v>2344</v>
      </c>
      <c r="E682" s="2">
        <v>45132</v>
      </c>
    </row>
    <row r="683" spans="1:5" ht="25.5">
      <c r="A683" s="1" t="s">
        <v>2349</v>
      </c>
      <c r="B683" s="4" t="s">
        <v>2347</v>
      </c>
      <c r="C683" s="1" t="s">
        <v>2348</v>
      </c>
      <c r="D683" s="1" t="s">
        <v>2020</v>
      </c>
      <c r="E683" s="2">
        <v>45132</v>
      </c>
    </row>
    <row r="684" spans="1:5" ht="25.5">
      <c r="A684" s="1" t="s">
        <v>2352</v>
      </c>
      <c r="B684" s="4" t="s">
        <v>2350</v>
      </c>
      <c r="C684" s="1" t="s">
        <v>2351</v>
      </c>
      <c r="D684" s="1" t="s">
        <v>70</v>
      </c>
      <c r="E684" s="2">
        <v>45127</v>
      </c>
    </row>
    <row r="685" spans="1:5" ht="38.25">
      <c r="A685" s="1" t="s">
        <v>2355</v>
      </c>
      <c r="B685" s="4" t="s">
        <v>2353</v>
      </c>
      <c r="C685" s="1" t="s">
        <v>2354</v>
      </c>
      <c r="D685" s="1" t="s">
        <v>653</v>
      </c>
      <c r="E685" s="2">
        <v>45127</v>
      </c>
    </row>
    <row r="686" spans="1:5" ht="25.5">
      <c r="A686" s="1" t="s">
        <v>2357</v>
      </c>
      <c r="B686" s="4" t="s">
        <v>2356</v>
      </c>
      <c r="C686" s="1" t="s">
        <v>1141</v>
      </c>
      <c r="D686" s="1" t="s">
        <v>361</v>
      </c>
      <c r="E686" s="2">
        <v>45160</v>
      </c>
    </row>
    <row r="687" spans="1:5" ht="38.25">
      <c r="A687" s="1" t="s">
        <v>2359</v>
      </c>
      <c r="B687" s="4" t="s">
        <v>2358</v>
      </c>
      <c r="C687" s="1" t="s">
        <v>747</v>
      </c>
      <c r="D687" s="1" t="s">
        <v>332</v>
      </c>
      <c r="E687" s="2">
        <v>45160</v>
      </c>
    </row>
    <row r="688" spans="1:5" ht="25.5">
      <c r="A688" s="1" t="s">
        <v>2361</v>
      </c>
      <c r="B688" s="4" t="s">
        <v>2360</v>
      </c>
      <c r="C688" s="1" t="s">
        <v>365</v>
      </c>
      <c r="D688" s="1" t="s">
        <v>364</v>
      </c>
      <c r="E688" s="2">
        <v>45160</v>
      </c>
    </row>
    <row r="689" spans="1:5" ht="25.5">
      <c r="A689" s="1" t="s">
        <v>2365</v>
      </c>
      <c r="B689" s="4" t="s">
        <v>2362</v>
      </c>
      <c r="C689" s="1" t="s">
        <v>2364</v>
      </c>
      <c r="D689" s="1" t="s">
        <v>2363</v>
      </c>
      <c r="E689" s="2">
        <v>45159</v>
      </c>
    </row>
    <row r="690" spans="1:5" ht="25.5">
      <c r="A690" s="1" t="s">
        <v>2369</v>
      </c>
      <c r="B690" s="5" t="s">
        <v>2366</v>
      </c>
      <c r="C690" s="6" t="s">
        <v>2368</v>
      </c>
      <c r="D690" s="6" t="s">
        <v>2367</v>
      </c>
      <c r="E690" s="2">
        <v>45160</v>
      </c>
    </row>
    <row r="691" spans="1:5" ht="38.25">
      <c r="A691" s="1" t="s">
        <v>2373</v>
      </c>
      <c r="B691" s="4" t="s">
        <v>2370</v>
      </c>
      <c r="C691" s="1" t="s">
        <v>2372</v>
      </c>
      <c r="D691" s="1" t="s">
        <v>2371</v>
      </c>
      <c r="E691" s="2">
        <v>45138</v>
      </c>
    </row>
    <row r="692" spans="1:5" ht="38.25">
      <c r="A692" s="1" t="s">
        <v>2377</v>
      </c>
      <c r="B692" s="4" t="s">
        <v>2374</v>
      </c>
      <c r="C692" s="1" t="s">
        <v>2376</v>
      </c>
      <c r="D692" s="1" t="s">
        <v>2375</v>
      </c>
      <c r="E692" s="2">
        <v>45160</v>
      </c>
    </row>
    <row r="693" spans="1:5">
      <c r="A693" s="1" t="s">
        <v>2379</v>
      </c>
      <c r="B693" s="4" t="s">
        <v>2378</v>
      </c>
      <c r="C693" s="1" t="s">
        <v>268</v>
      </c>
      <c r="D693" s="1" t="s">
        <v>267</v>
      </c>
      <c r="E693" s="2">
        <v>45170</v>
      </c>
    </row>
    <row r="694" spans="1:5" ht="38.25">
      <c r="A694" s="1" t="s">
        <v>2382</v>
      </c>
      <c r="B694" s="4" t="s">
        <v>2380</v>
      </c>
      <c r="C694" s="1" t="s">
        <v>2381</v>
      </c>
      <c r="D694" s="1" t="s">
        <v>1584</v>
      </c>
      <c r="E694" s="2">
        <v>45160</v>
      </c>
    </row>
    <row r="695" spans="1:5" ht="25.5">
      <c r="A695" s="1" t="s">
        <v>2385</v>
      </c>
      <c r="B695" s="4" t="s">
        <v>2383</v>
      </c>
      <c r="C695" s="1" t="s">
        <v>2384</v>
      </c>
      <c r="D695" s="1" t="s">
        <v>361</v>
      </c>
      <c r="E695" s="2">
        <v>45160</v>
      </c>
    </row>
    <row r="696" spans="1:5" ht="38.25">
      <c r="A696" s="1" t="s">
        <v>2389</v>
      </c>
      <c r="B696" s="4" t="s">
        <v>2386</v>
      </c>
      <c r="C696" s="1" t="s">
        <v>2388</v>
      </c>
      <c r="D696" s="1" t="s">
        <v>2387</v>
      </c>
      <c r="E696" s="2">
        <v>45160</v>
      </c>
    </row>
    <row r="697" spans="1:5" ht="25.5">
      <c r="A697" s="1" t="s">
        <v>2393</v>
      </c>
      <c r="B697" s="4" t="s">
        <v>2390</v>
      </c>
      <c r="C697" s="1" t="s">
        <v>2392</v>
      </c>
      <c r="D697" s="1" t="s">
        <v>2391</v>
      </c>
      <c r="E697" s="2">
        <v>45160</v>
      </c>
    </row>
    <row r="698" spans="1:5" ht="25.5">
      <c r="A698" s="1" t="s">
        <v>2396</v>
      </c>
      <c r="B698" s="4" t="s">
        <v>2394</v>
      </c>
      <c r="C698" s="1" t="s">
        <v>2395</v>
      </c>
      <c r="D698" s="1" t="s">
        <v>1080</v>
      </c>
      <c r="E698" s="2">
        <v>45160</v>
      </c>
    </row>
    <row r="699" spans="1:5" ht="38.25">
      <c r="A699" s="1" t="s">
        <v>2399</v>
      </c>
      <c r="B699" s="4" t="s">
        <v>2397</v>
      </c>
      <c r="C699" s="1" t="s">
        <v>2398</v>
      </c>
      <c r="D699" s="1" t="s">
        <v>1584</v>
      </c>
      <c r="E699" s="2">
        <v>45160</v>
      </c>
    </row>
    <row r="700" spans="1:5" ht="25.5">
      <c r="A700" s="1" t="s">
        <v>2401</v>
      </c>
      <c r="B700" s="4">
        <v>20864</v>
      </c>
      <c r="C700" s="1" t="s">
        <v>2400</v>
      </c>
      <c r="D700" s="1" t="s">
        <v>122</v>
      </c>
      <c r="E700" s="2">
        <v>45147</v>
      </c>
    </row>
    <row r="701" spans="1:5" ht="38.25">
      <c r="A701" s="1" t="s">
        <v>2405</v>
      </c>
      <c r="B701" s="4" t="s">
        <v>2402</v>
      </c>
      <c r="C701" s="1" t="s">
        <v>2404</v>
      </c>
      <c r="D701" s="1" t="s">
        <v>2403</v>
      </c>
      <c r="E701" s="2">
        <v>45146</v>
      </c>
    </row>
    <row r="702" spans="1:5" ht="25.5">
      <c r="A702" s="1" t="s">
        <v>2407</v>
      </c>
      <c r="B702" s="4">
        <v>17327</v>
      </c>
      <c r="C702" s="1" t="s">
        <v>2406</v>
      </c>
      <c r="D702" s="1" t="s">
        <v>122</v>
      </c>
      <c r="E702" s="2">
        <v>45159</v>
      </c>
    </row>
    <row r="703" spans="1:5" ht="38.25">
      <c r="A703" s="1" t="s">
        <v>2410</v>
      </c>
      <c r="B703" s="4" t="s">
        <v>2408</v>
      </c>
      <c r="C703" s="1" t="s">
        <v>2409</v>
      </c>
      <c r="D703" s="1" t="s">
        <v>2403</v>
      </c>
      <c r="E703" s="2">
        <v>45146</v>
      </c>
    </row>
    <row r="704" spans="1:5" ht="38.25">
      <c r="A704" s="1" t="s">
        <v>2413</v>
      </c>
      <c r="B704" s="4" t="s">
        <v>2411</v>
      </c>
      <c r="C704" s="1" t="s">
        <v>2412</v>
      </c>
      <c r="D704" s="1" t="s">
        <v>325</v>
      </c>
      <c r="E704" s="2">
        <v>45160</v>
      </c>
    </row>
    <row r="705" spans="1:5">
      <c r="A705" s="1" t="s">
        <v>2416</v>
      </c>
      <c r="B705" s="4" t="s">
        <v>2414</v>
      </c>
      <c r="C705" s="1" t="s">
        <v>2415</v>
      </c>
      <c r="D705" s="1" t="s">
        <v>317</v>
      </c>
      <c r="E705" s="2">
        <v>45160</v>
      </c>
    </row>
    <row r="706" spans="1:5" ht="25.5">
      <c r="A706" s="1" t="s">
        <v>2419</v>
      </c>
      <c r="B706" s="4" t="s">
        <v>2417</v>
      </c>
      <c r="C706" s="1" t="s">
        <v>2418</v>
      </c>
      <c r="D706" s="1" t="s">
        <v>479</v>
      </c>
      <c r="E706" s="2">
        <v>45160</v>
      </c>
    </row>
    <row r="707" spans="1:5" ht="25.5">
      <c r="A707" s="1" t="s">
        <v>2421</v>
      </c>
      <c r="B707" s="4">
        <v>481</v>
      </c>
      <c r="C707" s="1" t="s">
        <v>2420</v>
      </c>
      <c r="D707" s="1" t="s">
        <v>641</v>
      </c>
      <c r="E707" s="2">
        <v>45149</v>
      </c>
    </row>
    <row r="708" spans="1:5" ht="63.75">
      <c r="A708" s="1" t="s">
        <v>2424</v>
      </c>
      <c r="B708" s="5" t="s">
        <v>2422</v>
      </c>
      <c r="C708" s="6" t="s">
        <v>2423</v>
      </c>
      <c r="D708" s="6" t="s">
        <v>774</v>
      </c>
      <c r="E708" s="2">
        <v>45148</v>
      </c>
    </row>
    <row r="709" spans="1:5" ht="38.25">
      <c r="A709" s="1" t="s">
        <v>2427</v>
      </c>
      <c r="B709" s="4">
        <v>11379</v>
      </c>
      <c r="C709" s="1" t="s">
        <v>2426</v>
      </c>
      <c r="D709" s="1" t="s">
        <v>2425</v>
      </c>
      <c r="E709" s="2">
        <v>45160</v>
      </c>
    </row>
    <row r="710" spans="1:5" ht="25.5">
      <c r="A710" s="1" t="s">
        <v>2429</v>
      </c>
      <c r="B710" s="4">
        <v>17030</v>
      </c>
      <c r="C710" s="1" t="s">
        <v>2428</v>
      </c>
      <c r="D710" s="1" t="s">
        <v>122</v>
      </c>
      <c r="E710" s="2">
        <v>45156</v>
      </c>
    </row>
    <row r="711" spans="1:5" ht="25.5">
      <c r="A711" s="1" t="s">
        <v>2431</v>
      </c>
      <c r="B711" s="4" t="s">
        <v>2430</v>
      </c>
      <c r="C711" s="1" t="s">
        <v>55</v>
      </c>
      <c r="D711" s="1" t="s">
        <v>54</v>
      </c>
      <c r="E711" s="2">
        <v>45160</v>
      </c>
    </row>
    <row r="712" spans="1:5" ht="38.25">
      <c r="A712" s="1" t="s">
        <v>2435</v>
      </c>
      <c r="B712" s="4" t="s">
        <v>2432</v>
      </c>
      <c r="C712" s="1" t="s">
        <v>2434</v>
      </c>
      <c r="D712" s="1" t="s">
        <v>2433</v>
      </c>
      <c r="E712" s="2">
        <v>45160</v>
      </c>
    </row>
    <row r="713" spans="1:5" ht="38.25">
      <c r="A713" s="1" t="s">
        <v>2438</v>
      </c>
      <c r="B713" s="4" t="s">
        <v>2436</v>
      </c>
      <c r="C713" s="1" t="s">
        <v>2437</v>
      </c>
      <c r="D713" s="1" t="s">
        <v>2403</v>
      </c>
      <c r="E713" s="2">
        <v>45146</v>
      </c>
    </row>
    <row r="714" spans="1:5" ht="38.25">
      <c r="A714" s="1" t="s">
        <v>2442</v>
      </c>
      <c r="B714" s="4" t="s">
        <v>2439</v>
      </c>
      <c r="C714" s="1" t="s">
        <v>2441</v>
      </c>
      <c r="D714" s="1" t="s">
        <v>2440</v>
      </c>
      <c r="E714" s="2">
        <v>45160</v>
      </c>
    </row>
    <row r="715" spans="1:5" ht="38.25">
      <c r="A715" s="1" t="s">
        <v>2445</v>
      </c>
      <c r="B715" s="4" t="s">
        <v>2443</v>
      </c>
      <c r="C715" s="1" t="s">
        <v>2444</v>
      </c>
      <c r="D715" s="1" t="s">
        <v>1902</v>
      </c>
      <c r="E715" s="2">
        <v>45160</v>
      </c>
    </row>
    <row r="716" spans="1:5" ht="25.5">
      <c r="A716" s="1" t="s">
        <v>2448</v>
      </c>
      <c r="B716" s="4" t="s">
        <v>2446</v>
      </c>
      <c r="C716" s="1" t="s">
        <v>2447</v>
      </c>
      <c r="D716" s="1" t="s">
        <v>317</v>
      </c>
      <c r="E716" s="2">
        <v>45160</v>
      </c>
    </row>
    <row r="717" spans="1:5" ht="25.5">
      <c r="A717" s="1" t="s">
        <v>2451</v>
      </c>
      <c r="B717" s="4" t="s">
        <v>2449</v>
      </c>
      <c r="C717" s="1" t="s">
        <v>2450</v>
      </c>
      <c r="D717" s="1" t="s">
        <v>743</v>
      </c>
      <c r="E717" s="2">
        <v>45160</v>
      </c>
    </row>
    <row r="718" spans="1:5" ht="25.5">
      <c r="A718" s="1" t="s">
        <v>2455</v>
      </c>
      <c r="B718" s="5" t="s">
        <v>2452</v>
      </c>
      <c r="C718" s="6" t="s">
        <v>2454</v>
      </c>
      <c r="D718" s="6" t="s">
        <v>2453</v>
      </c>
      <c r="E718" s="2">
        <v>45131</v>
      </c>
    </row>
    <row r="719" spans="1:5" ht="25.5">
      <c r="A719" s="1" t="s">
        <v>2458</v>
      </c>
      <c r="B719" s="4" t="s">
        <v>2456</v>
      </c>
      <c r="C719" s="1" t="s">
        <v>2457</v>
      </c>
      <c r="D719" s="1" t="s">
        <v>158</v>
      </c>
      <c r="E719" s="2">
        <v>45160</v>
      </c>
    </row>
    <row r="720" spans="1:5" ht="25.5">
      <c r="A720" s="1" t="s">
        <v>2461</v>
      </c>
      <c r="B720" s="4" t="s">
        <v>2459</v>
      </c>
      <c r="C720" s="1" t="s">
        <v>2460</v>
      </c>
      <c r="D720" s="1" t="s">
        <v>754</v>
      </c>
      <c r="E720" s="2">
        <v>45160</v>
      </c>
    </row>
    <row r="721" spans="1:5" ht="25.5">
      <c r="A721" s="1" t="s">
        <v>2463</v>
      </c>
      <c r="B721" s="4" t="s">
        <v>2462</v>
      </c>
      <c r="C721" s="1" t="s">
        <v>184</v>
      </c>
      <c r="D721" s="1" t="s">
        <v>513</v>
      </c>
      <c r="E721" s="2">
        <v>45160</v>
      </c>
    </row>
    <row r="722" spans="1:5" ht="38.25">
      <c r="A722" s="1" t="s">
        <v>2466</v>
      </c>
      <c r="B722" s="4" t="s">
        <v>2464</v>
      </c>
      <c r="C722" s="1" t="s">
        <v>2465</v>
      </c>
      <c r="D722" s="1" t="s">
        <v>212</v>
      </c>
      <c r="E722" s="2">
        <v>45125</v>
      </c>
    </row>
    <row r="723" spans="1:5" ht="25.5">
      <c r="A723" s="1" t="s">
        <v>2469</v>
      </c>
      <c r="B723" s="4" t="s">
        <v>2467</v>
      </c>
      <c r="C723" s="1" t="s">
        <v>2468</v>
      </c>
      <c r="D723" s="1" t="s">
        <v>70</v>
      </c>
      <c r="E723" s="2">
        <v>45160</v>
      </c>
    </row>
    <row r="724" spans="1:5" ht="25.5">
      <c r="A724" s="1" t="s">
        <v>2472</v>
      </c>
      <c r="B724" s="4" t="s">
        <v>2470</v>
      </c>
      <c r="C724" s="1" t="s">
        <v>2471</v>
      </c>
      <c r="D724" s="1" t="s">
        <v>928</v>
      </c>
      <c r="E724" s="2">
        <v>45160</v>
      </c>
    </row>
    <row r="725" spans="1:5" ht="38.25">
      <c r="A725" s="1" t="s">
        <v>2475</v>
      </c>
      <c r="B725" s="4" t="s">
        <v>2473</v>
      </c>
      <c r="C725" s="1" t="s">
        <v>2474</v>
      </c>
      <c r="D725" s="1" t="s">
        <v>252</v>
      </c>
      <c r="E725" s="2">
        <v>45160</v>
      </c>
    </row>
    <row r="726" spans="1:5" ht="25.5">
      <c r="A726" s="1" t="s">
        <v>2479</v>
      </c>
      <c r="B726" s="4" t="s">
        <v>2476</v>
      </c>
      <c r="C726" s="1" t="s">
        <v>2478</v>
      </c>
      <c r="D726" s="1" t="s">
        <v>2477</v>
      </c>
      <c r="E726" s="2">
        <v>45160</v>
      </c>
    </row>
    <row r="727" spans="1:5" ht="38.25">
      <c r="A727" s="1" t="s">
        <v>2482</v>
      </c>
      <c r="B727" s="4" t="s">
        <v>2480</v>
      </c>
      <c r="C727" s="1" t="s">
        <v>2481</v>
      </c>
      <c r="D727" s="1" t="s">
        <v>1584</v>
      </c>
      <c r="E727" s="2">
        <v>45160</v>
      </c>
    </row>
    <row r="728" spans="1:5" ht="25.5">
      <c r="A728" s="1" t="s">
        <v>2485</v>
      </c>
      <c r="B728" s="4" t="s">
        <v>2483</v>
      </c>
      <c r="C728" s="1" t="s">
        <v>2484</v>
      </c>
      <c r="D728" s="1" t="s">
        <v>1732</v>
      </c>
      <c r="E728" s="2">
        <v>45160</v>
      </c>
    </row>
    <row r="729" spans="1:5" ht="25.5">
      <c r="A729" s="1" t="s">
        <v>2487</v>
      </c>
      <c r="B729" s="4" t="s">
        <v>2486</v>
      </c>
      <c r="C729" s="1" t="s">
        <v>1264</v>
      </c>
      <c r="D729" s="1" t="s">
        <v>1263</v>
      </c>
      <c r="E729" s="2">
        <v>45160</v>
      </c>
    </row>
    <row r="730" spans="1:5" ht="25.5">
      <c r="A730" s="1" t="s">
        <v>2491</v>
      </c>
      <c r="B730" s="4" t="s">
        <v>2488</v>
      </c>
      <c r="C730" s="1" t="s">
        <v>2490</v>
      </c>
      <c r="D730" s="1" t="s">
        <v>2489</v>
      </c>
      <c r="E730" s="2">
        <v>45168</v>
      </c>
    </row>
    <row r="731" spans="1:5" ht="51">
      <c r="A731" s="1" t="s">
        <v>2494</v>
      </c>
      <c r="B731" s="4" t="s">
        <v>2492</v>
      </c>
      <c r="C731" s="1" t="s">
        <v>2493</v>
      </c>
      <c r="D731" s="1" t="s">
        <v>1548</v>
      </c>
      <c r="E731" s="2">
        <v>45160</v>
      </c>
    </row>
    <row r="732" spans="1:5" ht="38.25">
      <c r="A732" s="1" t="s">
        <v>2498</v>
      </c>
      <c r="B732" s="4" t="s">
        <v>2495</v>
      </c>
      <c r="C732" s="1" t="s">
        <v>2497</v>
      </c>
      <c r="D732" s="1" t="s">
        <v>2496</v>
      </c>
      <c r="E732" s="2">
        <v>45170</v>
      </c>
    </row>
    <row r="733" spans="1:5" ht="25.5">
      <c r="A733" s="1" t="s">
        <v>2500</v>
      </c>
      <c r="B733" s="4" t="s">
        <v>2499</v>
      </c>
      <c r="C733" s="1" t="s">
        <v>184</v>
      </c>
      <c r="D733" s="1" t="s">
        <v>513</v>
      </c>
      <c r="E733" s="2">
        <v>45159</v>
      </c>
    </row>
    <row r="734" spans="1:5" ht="38.25">
      <c r="A734" s="1" t="s">
        <v>2503</v>
      </c>
      <c r="B734" s="4" t="s">
        <v>2501</v>
      </c>
      <c r="C734" s="1" t="s">
        <v>2502</v>
      </c>
      <c r="D734" s="1" t="s">
        <v>432</v>
      </c>
      <c r="E734" s="2">
        <v>45159</v>
      </c>
    </row>
    <row r="735" spans="1:5" ht="25.5">
      <c r="A735" s="1" t="s">
        <v>2506</v>
      </c>
      <c r="B735" s="4" t="s">
        <v>2504</v>
      </c>
      <c r="C735" s="1" t="s">
        <v>2505</v>
      </c>
      <c r="D735" s="1" t="s">
        <v>1318</v>
      </c>
      <c r="E735" s="2">
        <v>45159</v>
      </c>
    </row>
    <row r="736" spans="1:5">
      <c r="A736" s="1" t="s">
        <v>2509</v>
      </c>
      <c r="B736" s="4" t="s">
        <v>2507</v>
      </c>
      <c r="C736" s="1" t="s">
        <v>2508</v>
      </c>
      <c r="D736" s="1" t="s">
        <v>803</v>
      </c>
      <c r="E736" s="2">
        <v>45159</v>
      </c>
    </row>
    <row r="737" spans="1:5" ht="25.5">
      <c r="A737" s="1" t="s">
        <v>2512</v>
      </c>
      <c r="B737" s="4" t="s">
        <v>2510</v>
      </c>
      <c r="C737" s="1" t="s">
        <v>2511</v>
      </c>
      <c r="D737" s="1" t="s">
        <v>699</v>
      </c>
      <c r="E737" s="2">
        <v>45159</v>
      </c>
    </row>
    <row r="738" spans="1:5" ht="38.25">
      <c r="A738" s="1" t="s">
        <v>2516</v>
      </c>
      <c r="B738" s="4" t="s">
        <v>2513</v>
      </c>
      <c r="C738" s="1" t="s">
        <v>2515</v>
      </c>
      <c r="D738" s="1" t="s">
        <v>2514</v>
      </c>
      <c r="E738" s="2">
        <v>45159</v>
      </c>
    </row>
    <row r="739" spans="1:5" ht="38.25">
      <c r="A739" s="1" t="s">
        <v>2519</v>
      </c>
      <c r="B739" s="4">
        <v>16565</v>
      </c>
      <c r="C739" s="1" t="s">
        <v>2518</v>
      </c>
      <c r="D739" s="1" t="s">
        <v>2517</v>
      </c>
      <c r="E739" s="2">
        <v>45159</v>
      </c>
    </row>
    <row r="740" spans="1:5" ht="25.5">
      <c r="A740" s="1" t="s">
        <v>2521</v>
      </c>
      <c r="B740" s="4">
        <v>4091</v>
      </c>
      <c r="C740" s="1" t="s">
        <v>2520</v>
      </c>
      <c r="D740" s="1" t="s">
        <v>1533</v>
      </c>
      <c r="E740" s="2">
        <v>45159</v>
      </c>
    </row>
    <row r="741" spans="1:5" ht="25.5">
      <c r="A741" s="1" t="s">
        <v>2524</v>
      </c>
      <c r="B741" s="4" t="s">
        <v>2522</v>
      </c>
      <c r="C741" s="1" t="s">
        <v>2523</v>
      </c>
      <c r="D741" s="1" t="s">
        <v>743</v>
      </c>
      <c r="E741" s="2">
        <v>45159</v>
      </c>
    </row>
    <row r="742" spans="1:5" ht="38.25">
      <c r="A742" s="1" t="s">
        <v>2527</v>
      </c>
      <c r="B742" s="4" t="s">
        <v>2525</v>
      </c>
      <c r="C742" s="1" t="s">
        <v>2526</v>
      </c>
      <c r="D742" s="1" t="s">
        <v>2387</v>
      </c>
      <c r="E742" s="2">
        <v>45159</v>
      </c>
    </row>
    <row r="743" spans="1:5" ht="25.5">
      <c r="A743" s="1" t="s">
        <v>2530</v>
      </c>
      <c r="B743" s="4" t="s">
        <v>2528</v>
      </c>
      <c r="C743" s="1" t="s">
        <v>2529</v>
      </c>
      <c r="D743" s="1" t="s">
        <v>407</v>
      </c>
      <c r="E743" s="2">
        <v>45159</v>
      </c>
    </row>
    <row r="744" spans="1:5" ht="38.25">
      <c r="A744" s="1" t="s">
        <v>2534</v>
      </c>
      <c r="B744" s="4" t="s">
        <v>2531</v>
      </c>
      <c r="C744" s="1" t="s">
        <v>2533</v>
      </c>
      <c r="D744" s="1" t="s">
        <v>2532</v>
      </c>
      <c r="E744" s="2">
        <v>45159</v>
      </c>
    </row>
    <row r="745" spans="1:5" ht="38.25">
      <c r="A745" s="1" t="s">
        <v>2537</v>
      </c>
      <c r="B745" s="5" t="s">
        <v>2535</v>
      </c>
      <c r="C745" s="6" t="s">
        <v>2536</v>
      </c>
      <c r="D745" s="6" t="s">
        <v>212</v>
      </c>
      <c r="E745" s="2">
        <v>45125</v>
      </c>
    </row>
    <row r="746" spans="1:5" ht="25.5">
      <c r="A746" s="1" t="s">
        <v>2540</v>
      </c>
      <c r="B746" s="4" t="s">
        <v>2538</v>
      </c>
      <c r="C746" s="1" t="s">
        <v>2539</v>
      </c>
      <c r="D746" s="1" t="s">
        <v>122</v>
      </c>
      <c r="E746" s="2">
        <v>45159</v>
      </c>
    </row>
    <row r="747" spans="1:5" ht="63.75">
      <c r="A747" s="1" t="s">
        <v>2544</v>
      </c>
      <c r="B747" s="4" t="s">
        <v>2541</v>
      </c>
      <c r="C747" s="1" t="s">
        <v>2543</v>
      </c>
      <c r="D747" s="1" t="s">
        <v>2542</v>
      </c>
      <c r="E747" s="2">
        <v>45159</v>
      </c>
    </row>
    <row r="748" spans="1:5" ht="25.5">
      <c r="A748" s="1" t="s">
        <v>2548</v>
      </c>
      <c r="B748" s="4" t="s">
        <v>2545</v>
      </c>
      <c r="C748" s="1" t="s">
        <v>2547</v>
      </c>
      <c r="D748" s="1" t="s">
        <v>2546</v>
      </c>
      <c r="E748" s="2">
        <v>45156</v>
      </c>
    </row>
    <row r="749" spans="1:5" ht="25.5">
      <c r="A749" s="1" t="s">
        <v>2551</v>
      </c>
      <c r="B749" s="4" t="s">
        <v>2549</v>
      </c>
      <c r="C749" s="1" t="s">
        <v>2550</v>
      </c>
      <c r="D749" s="1" t="s">
        <v>70</v>
      </c>
      <c r="E749" s="2">
        <v>45159</v>
      </c>
    </row>
    <row r="750" spans="1:5" ht="51">
      <c r="A750" s="1" t="s">
        <v>2555</v>
      </c>
      <c r="B750" s="4" t="s">
        <v>2552</v>
      </c>
      <c r="C750" s="1" t="s">
        <v>2554</v>
      </c>
      <c r="D750" s="1" t="s">
        <v>2553</v>
      </c>
      <c r="E750" s="2">
        <v>45159</v>
      </c>
    </row>
    <row r="751" spans="1:5" ht="25.5">
      <c r="A751" s="1" t="s">
        <v>2559</v>
      </c>
      <c r="B751" s="4" t="s">
        <v>2556</v>
      </c>
      <c r="C751" s="1" t="s">
        <v>2558</v>
      </c>
      <c r="D751" s="1" t="s">
        <v>2557</v>
      </c>
      <c r="E751" s="2">
        <v>45159</v>
      </c>
    </row>
    <row r="752" spans="1:5" ht="38.25">
      <c r="A752" s="1" t="s">
        <v>2562</v>
      </c>
      <c r="B752" s="4" t="s">
        <v>2560</v>
      </c>
      <c r="C752" s="1" t="s">
        <v>2561</v>
      </c>
      <c r="D752" s="1" t="s">
        <v>252</v>
      </c>
      <c r="E752" s="2">
        <v>45159</v>
      </c>
    </row>
    <row r="753" spans="1:5" ht="38.25">
      <c r="A753" s="1" t="s">
        <v>2565</v>
      </c>
      <c r="B753" s="4" t="s">
        <v>2563</v>
      </c>
      <c r="C753" s="1" t="s">
        <v>2564</v>
      </c>
      <c r="D753" s="1" t="s">
        <v>12</v>
      </c>
      <c r="E753" s="2">
        <v>45153</v>
      </c>
    </row>
    <row r="754" spans="1:5" ht="38.25">
      <c r="A754" s="1" t="s">
        <v>2569</v>
      </c>
      <c r="B754" s="4" t="s">
        <v>2566</v>
      </c>
      <c r="C754" s="1" t="s">
        <v>2568</v>
      </c>
      <c r="D754" s="1" t="s">
        <v>2567</v>
      </c>
      <c r="E754" s="2">
        <v>45159</v>
      </c>
    </row>
    <row r="755" spans="1:5" ht="25.5">
      <c r="A755" s="1" t="s">
        <v>2573</v>
      </c>
      <c r="B755" s="4" t="s">
        <v>2570</v>
      </c>
      <c r="C755" s="1" t="s">
        <v>2572</v>
      </c>
      <c r="D755" s="1" t="s">
        <v>2571</v>
      </c>
      <c r="E755" s="2">
        <v>45159</v>
      </c>
    </row>
    <row r="756" spans="1:5" ht="38.25">
      <c r="A756" s="1" t="s">
        <v>2577</v>
      </c>
      <c r="B756" s="4" t="s">
        <v>2574</v>
      </c>
      <c r="C756" s="1" t="s">
        <v>2576</v>
      </c>
      <c r="D756" s="1" t="s">
        <v>2575</v>
      </c>
      <c r="E756" s="2">
        <v>45159</v>
      </c>
    </row>
    <row r="757" spans="1:5" ht="38.25">
      <c r="A757" s="1" t="s">
        <v>2581</v>
      </c>
      <c r="B757" s="4" t="s">
        <v>2578</v>
      </c>
      <c r="C757" s="1" t="s">
        <v>2580</v>
      </c>
      <c r="D757" s="1" t="s">
        <v>2579</v>
      </c>
      <c r="E757" s="2">
        <v>45159</v>
      </c>
    </row>
    <row r="758" spans="1:5" ht="38.25">
      <c r="A758" s="1" t="s">
        <v>2584</v>
      </c>
      <c r="B758" s="4" t="s">
        <v>2582</v>
      </c>
      <c r="C758" s="1" t="s">
        <v>2583</v>
      </c>
      <c r="D758" s="1" t="s">
        <v>252</v>
      </c>
      <c r="E758" s="2">
        <v>45160</v>
      </c>
    </row>
    <row r="759" spans="1:5" ht="25.5">
      <c r="A759" s="1" t="s">
        <v>2588</v>
      </c>
      <c r="B759" s="4" t="s">
        <v>2585</v>
      </c>
      <c r="C759" s="1" t="s">
        <v>2587</v>
      </c>
      <c r="D759" s="1" t="s">
        <v>2586</v>
      </c>
      <c r="E759" s="2">
        <v>45160</v>
      </c>
    </row>
    <row r="760" spans="1:5" ht="25.5">
      <c r="A760" s="1" t="s">
        <v>2591</v>
      </c>
      <c r="B760" s="4" t="s">
        <v>2589</v>
      </c>
      <c r="C760" s="1" t="s">
        <v>2590</v>
      </c>
      <c r="D760" s="1" t="s">
        <v>444</v>
      </c>
      <c r="E760" s="2">
        <v>45160</v>
      </c>
    </row>
    <row r="761" spans="1:5" ht="38.25">
      <c r="A761" s="1" t="s">
        <v>2594</v>
      </c>
      <c r="B761" s="4" t="s">
        <v>2592</v>
      </c>
      <c r="C761" s="1" t="s">
        <v>2593</v>
      </c>
      <c r="D761" s="1" t="s">
        <v>1798</v>
      </c>
      <c r="E761" s="2">
        <v>45160</v>
      </c>
    </row>
    <row r="762" spans="1:5" ht="38.25">
      <c r="A762" s="1" t="s">
        <v>2597</v>
      </c>
      <c r="B762" s="4" t="s">
        <v>2595</v>
      </c>
      <c r="C762" s="1" t="s">
        <v>2596</v>
      </c>
      <c r="D762" s="1" t="s">
        <v>2113</v>
      </c>
      <c r="E762" s="2">
        <v>45160</v>
      </c>
    </row>
    <row r="763" spans="1:5">
      <c r="A763" s="1" t="s">
        <v>2600</v>
      </c>
      <c r="B763" s="4" t="s">
        <v>2598</v>
      </c>
      <c r="C763" s="1" t="s">
        <v>2599</v>
      </c>
      <c r="D763" s="1" t="s">
        <v>1823</v>
      </c>
      <c r="E763" s="2">
        <v>45160</v>
      </c>
    </row>
    <row r="764" spans="1:5" ht="25.5">
      <c r="A764" s="1" t="s">
        <v>2604</v>
      </c>
      <c r="B764" s="4" t="s">
        <v>2601</v>
      </c>
      <c r="C764" s="1" t="s">
        <v>2603</v>
      </c>
      <c r="D764" s="1" t="s">
        <v>2602</v>
      </c>
      <c r="E764" s="2">
        <v>45160</v>
      </c>
    </row>
    <row r="765" spans="1:5" ht="25.5">
      <c r="A765" s="1" t="s">
        <v>2607</v>
      </c>
      <c r="B765" s="4">
        <v>3236</v>
      </c>
      <c r="C765" s="1" t="s">
        <v>2606</v>
      </c>
      <c r="D765" s="1" t="s">
        <v>2605</v>
      </c>
      <c r="E765" s="2">
        <v>45160</v>
      </c>
    </row>
    <row r="766" spans="1:5" ht="25.5">
      <c r="A766" s="1" t="s">
        <v>2609</v>
      </c>
      <c r="B766" s="4">
        <v>30804</v>
      </c>
      <c r="C766" s="1" t="s">
        <v>2608</v>
      </c>
      <c r="D766" s="1" t="s">
        <v>2605</v>
      </c>
      <c r="E766" s="2">
        <v>45160</v>
      </c>
    </row>
    <row r="767" spans="1:5" ht="25.5">
      <c r="A767" s="1" t="s">
        <v>2612</v>
      </c>
      <c r="B767" s="5" t="s">
        <v>2610</v>
      </c>
      <c r="C767" s="6" t="s">
        <v>2611</v>
      </c>
      <c r="D767" s="6" t="s">
        <v>564</v>
      </c>
      <c r="E767" s="2">
        <v>45173</v>
      </c>
    </row>
    <row r="768" spans="1:5" ht="25.5">
      <c r="A768" s="1" t="s">
        <v>2615</v>
      </c>
      <c r="B768" s="5" t="s">
        <v>2613</v>
      </c>
      <c r="C768" s="6" t="s">
        <v>2614</v>
      </c>
      <c r="D768" s="6" t="s">
        <v>564</v>
      </c>
      <c r="E768" s="2">
        <v>45159</v>
      </c>
    </row>
    <row r="769" spans="1:5" ht="25.5">
      <c r="A769" s="1" t="s">
        <v>2619</v>
      </c>
      <c r="B769" s="4" t="s">
        <v>2616</v>
      </c>
      <c r="C769" s="1" t="s">
        <v>2618</v>
      </c>
      <c r="D769" s="1" t="s">
        <v>2617</v>
      </c>
      <c r="E769" s="2">
        <v>45127</v>
      </c>
    </row>
    <row r="770" spans="1:5" ht="38.25">
      <c r="A770" s="1" t="s">
        <v>2621</v>
      </c>
      <c r="B770" s="4" t="s">
        <v>2620</v>
      </c>
      <c r="C770" s="1" t="s">
        <v>831</v>
      </c>
      <c r="D770" s="1" t="s">
        <v>830</v>
      </c>
      <c r="E770" s="2">
        <v>45132</v>
      </c>
    </row>
    <row r="771" spans="1:5" ht="38.25">
      <c r="A771" s="1" t="s">
        <v>2625</v>
      </c>
      <c r="B771" s="4" t="s">
        <v>2622</v>
      </c>
      <c r="C771" s="1" t="s">
        <v>2624</v>
      </c>
      <c r="D771" s="1" t="s">
        <v>2623</v>
      </c>
      <c r="E771" s="2">
        <v>45119</v>
      </c>
    </row>
    <row r="772" spans="1:5" ht="25.5">
      <c r="A772" s="1" t="s">
        <v>2629</v>
      </c>
      <c r="B772" s="4" t="s">
        <v>2626</v>
      </c>
      <c r="C772" s="1" t="s">
        <v>2628</v>
      </c>
      <c r="D772" s="1" t="s">
        <v>2627</v>
      </c>
      <c r="E772" s="2">
        <v>45127</v>
      </c>
    </row>
    <row r="773" spans="1:5" ht="51">
      <c r="A773" s="1" t="s">
        <v>2632</v>
      </c>
      <c r="B773" s="4" t="s">
        <v>2630</v>
      </c>
      <c r="C773" s="1" t="s">
        <v>2631</v>
      </c>
      <c r="D773" s="1" t="s">
        <v>1776</v>
      </c>
      <c r="E773" s="2">
        <v>45125</v>
      </c>
    </row>
    <row r="774" spans="1:5" ht="25.5">
      <c r="A774" s="1" t="s">
        <v>2636</v>
      </c>
      <c r="B774" s="5" t="s">
        <v>2633</v>
      </c>
      <c r="C774" s="6" t="s">
        <v>2635</v>
      </c>
      <c r="D774" s="6" t="s">
        <v>2634</v>
      </c>
      <c r="E774" s="2">
        <v>45127</v>
      </c>
    </row>
    <row r="775" spans="1:5" ht="25.5">
      <c r="A775" s="1" t="s">
        <v>2638</v>
      </c>
      <c r="B775" s="4" t="s">
        <v>2637</v>
      </c>
      <c r="C775" s="1" t="s">
        <v>2301</v>
      </c>
      <c r="D775" s="1" t="s">
        <v>2300</v>
      </c>
      <c r="E775" s="2">
        <v>45127</v>
      </c>
    </row>
    <row r="776" spans="1:5" ht="25.5">
      <c r="A776" s="1" t="s">
        <v>2641</v>
      </c>
      <c r="B776" s="4" t="s">
        <v>2639</v>
      </c>
      <c r="C776" s="1" t="s">
        <v>2640</v>
      </c>
      <c r="D776" s="1" t="s">
        <v>1318</v>
      </c>
      <c r="E776" s="2">
        <v>45127</v>
      </c>
    </row>
    <row r="777" spans="1:5" ht="25.5">
      <c r="A777" s="1" t="s">
        <v>2644</v>
      </c>
      <c r="B777" s="4" t="s">
        <v>2642</v>
      </c>
      <c r="C777" s="1" t="s">
        <v>2643</v>
      </c>
      <c r="D777" s="1" t="s">
        <v>1688</v>
      </c>
      <c r="E777" s="2">
        <v>45132</v>
      </c>
    </row>
    <row r="778" spans="1:5" ht="51">
      <c r="A778" s="1" t="s">
        <v>2648</v>
      </c>
      <c r="B778" s="4" t="s">
        <v>2645</v>
      </c>
      <c r="C778" s="1" t="s">
        <v>2647</v>
      </c>
      <c r="D778" s="1" t="s">
        <v>2646</v>
      </c>
      <c r="E778" s="2">
        <v>45127</v>
      </c>
    </row>
    <row r="779" spans="1:5" ht="38.25">
      <c r="A779" s="1" t="s">
        <v>2652</v>
      </c>
      <c r="B779" s="4" t="s">
        <v>2649</v>
      </c>
      <c r="C779" s="1" t="s">
        <v>2651</v>
      </c>
      <c r="D779" s="1" t="s">
        <v>2650</v>
      </c>
      <c r="E779" s="2">
        <v>45127</v>
      </c>
    </row>
    <row r="780" spans="1:5" ht="38.25">
      <c r="A780" s="1" t="s">
        <v>2655</v>
      </c>
      <c r="B780" s="4" t="s">
        <v>2653</v>
      </c>
      <c r="C780" s="1" t="s">
        <v>2654</v>
      </c>
      <c r="D780" s="1" t="s">
        <v>2623</v>
      </c>
      <c r="E780" s="2">
        <v>45127</v>
      </c>
    </row>
    <row r="781" spans="1:5" ht="38.25">
      <c r="A781" s="1" t="s">
        <v>2658</v>
      </c>
      <c r="B781" s="4" t="s">
        <v>2656</v>
      </c>
      <c r="C781" s="1" t="s">
        <v>2657</v>
      </c>
      <c r="D781" s="1" t="s">
        <v>653</v>
      </c>
      <c r="E781" s="2">
        <v>45127</v>
      </c>
    </row>
    <row r="782" spans="1:5" ht="38.25">
      <c r="A782" s="1" t="s">
        <v>2662</v>
      </c>
      <c r="B782" s="4" t="s">
        <v>2659</v>
      </c>
      <c r="C782" s="1" t="s">
        <v>2661</v>
      </c>
      <c r="D782" s="1" t="s">
        <v>2660</v>
      </c>
      <c r="E782" s="2">
        <v>45127</v>
      </c>
    </row>
    <row r="783" spans="1:5" ht="38.25">
      <c r="A783" s="1" t="s">
        <v>2663</v>
      </c>
      <c r="B783" s="4">
        <v>12004</v>
      </c>
      <c r="C783" s="1" t="s">
        <v>381</v>
      </c>
      <c r="D783" s="1" t="s">
        <v>380</v>
      </c>
      <c r="E783" s="2">
        <v>45131</v>
      </c>
    </row>
    <row r="784" spans="1:5" ht="25.5">
      <c r="A784" s="1" t="s">
        <v>2666</v>
      </c>
      <c r="B784" s="4" t="s">
        <v>2664</v>
      </c>
      <c r="C784" s="1" t="s">
        <v>2665</v>
      </c>
      <c r="D784" s="1" t="s">
        <v>1361</v>
      </c>
      <c r="E784" s="2">
        <v>45131</v>
      </c>
    </row>
    <row r="785" spans="1:5" ht="25.5">
      <c r="A785" s="1" t="s">
        <v>2670</v>
      </c>
      <c r="B785" s="4" t="s">
        <v>2667</v>
      </c>
      <c r="C785" s="1" t="s">
        <v>2669</v>
      </c>
      <c r="D785" s="1" t="s">
        <v>2668</v>
      </c>
      <c r="E785" s="2">
        <v>45127</v>
      </c>
    </row>
    <row r="786" spans="1:5" ht="76.5">
      <c r="A786" s="1" t="s">
        <v>2674</v>
      </c>
      <c r="B786" s="4" t="s">
        <v>2671</v>
      </c>
      <c r="C786" s="1" t="s">
        <v>2673</v>
      </c>
      <c r="D786" s="1" t="s">
        <v>2672</v>
      </c>
      <c r="E786" s="2">
        <v>45127</v>
      </c>
    </row>
    <row r="787" spans="1:5" ht="25.5">
      <c r="A787" s="1" t="s">
        <v>2677</v>
      </c>
      <c r="B787" s="4" t="s">
        <v>2675</v>
      </c>
      <c r="C787" s="1" t="s">
        <v>2676</v>
      </c>
      <c r="D787" s="1" t="s">
        <v>904</v>
      </c>
      <c r="E787" s="2">
        <v>45127</v>
      </c>
    </row>
    <row r="788" spans="1:5" ht="38.25">
      <c r="A788" s="1" t="s">
        <v>2681</v>
      </c>
      <c r="B788" s="4" t="s">
        <v>2678</v>
      </c>
      <c r="C788" s="1" t="s">
        <v>2680</v>
      </c>
      <c r="D788" s="1" t="s">
        <v>2679</v>
      </c>
      <c r="E788" s="2">
        <v>45127</v>
      </c>
    </row>
    <row r="789" spans="1:5" ht="38.25">
      <c r="A789" s="1" t="s">
        <v>2685</v>
      </c>
      <c r="B789" s="4" t="s">
        <v>2682</v>
      </c>
      <c r="C789" s="1" t="s">
        <v>2684</v>
      </c>
      <c r="D789" s="1" t="s">
        <v>2683</v>
      </c>
      <c r="E789" s="2">
        <v>45127</v>
      </c>
    </row>
    <row r="790" spans="1:5" ht="38.25">
      <c r="A790" s="1" t="s">
        <v>2689</v>
      </c>
      <c r="B790" s="5" t="s">
        <v>2686</v>
      </c>
      <c r="C790" s="6" t="s">
        <v>2688</v>
      </c>
      <c r="D790" s="6" t="s">
        <v>2687</v>
      </c>
      <c r="E790" s="2">
        <v>45131</v>
      </c>
    </row>
    <row r="791" spans="1:5" ht="63.75">
      <c r="A791" s="1" t="s">
        <v>2692</v>
      </c>
      <c r="B791" s="5" t="s">
        <v>2690</v>
      </c>
      <c r="C791" s="6" t="s">
        <v>2691</v>
      </c>
      <c r="D791" s="6" t="s">
        <v>141</v>
      </c>
      <c r="E791" s="2">
        <v>45173</v>
      </c>
    </row>
    <row r="792" spans="1:5" ht="25.5">
      <c r="A792" s="1" t="s">
        <v>2696</v>
      </c>
      <c r="B792" s="5" t="s">
        <v>2693</v>
      </c>
      <c r="C792" s="6" t="s">
        <v>2695</v>
      </c>
      <c r="D792" s="6" t="s">
        <v>2694</v>
      </c>
      <c r="E792" s="2">
        <v>45126</v>
      </c>
    </row>
    <row r="793" spans="1:5" ht="25.5">
      <c r="A793" s="1" t="s">
        <v>2700</v>
      </c>
      <c r="B793" s="5" t="s">
        <v>2697</v>
      </c>
      <c r="C793" s="6" t="s">
        <v>2699</v>
      </c>
      <c r="D793" s="6" t="s">
        <v>2698</v>
      </c>
      <c r="E793" s="2">
        <v>45126</v>
      </c>
    </row>
    <row r="794" spans="1:5" ht="51">
      <c r="A794" s="1" t="s">
        <v>2704</v>
      </c>
      <c r="B794" s="5" t="s">
        <v>2701</v>
      </c>
      <c r="C794" s="6" t="s">
        <v>2703</v>
      </c>
      <c r="D794" s="6" t="s">
        <v>2702</v>
      </c>
      <c r="E794" s="2">
        <v>45170</v>
      </c>
    </row>
    <row r="795" spans="1:5" ht="25.5">
      <c r="A795" s="1" t="s">
        <v>2708</v>
      </c>
      <c r="B795" s="5" t="s">
        <v>2705</v>
      </c>
      <c r="C795" s="6" t="s">
        <v>2707</v>
      </c>
      <c r="D795" s="6" t="s">
        <v>2706</v>
      </c>
      <c r="E795" s="2">
        <v>45126</v>
      </c>
    </row>
    <row r="796" spans="1:5" ht="25.5">
      <c r="A796" s="1" t="s">
        <v>2711</v>
      </c>
      <c r="B796" s="5" t="s">
        <v>2709</v>
      </c>
      <c r="C796" s="6" t="s">
        <v>2710</v>
      </c>
      <c r="D796" s="6" t="s">
        <v>208</v>
      </c>
      <c r="E796" s="2">
        <v>45126</v>
      </c>
    </row>
    <row r="797" spans="1:5" ht="38.25">
      <c r="A797" s="1" t="s">
        <v>2715</v>
      </c>
      <c r="B797" s="5" t="s">
        <v>2712</v>
      </c>
      <c r="C797" s="6" t="s">
        <v>2714</v>
      </c>
      <c r="D797" s="6" t="s">
        <v>2713</v>
      </c>
      <c r="E797" s="2">
        <v>45166</v>
      </c>
    </row>
    <row r="798" spans="1:5" ht="25.5">
      <c r="A798" s="1" t="s">
        <v>2718</v>
      </c>
      <c r="B798" s="5" t="s">
        <v>2716</v>
      </c>
      <c r="C798" s="6" t="s">
        <v>2717</v>
      </c>
      <c r="D798" s="6" t="s">
        <v>2196</v>
      </c>
      <c r="E798" s="2">
        <v>45160</v>
      </c>
    </row>
    <row r="799" spans="1:5" ht="25.5">
      <c r="A799" s="1" t="s">
        <v>2720</v>
      </c>
      <c r="B799" s="5" t="s">
        <v>2719</v>
      </c>
      <c r="C799" s="6" t="s">
        <v>358</v>
      </c>
      <c r="D799" s="6" t="s">
        <v>357</v>
      </c>
      <c r="E799" s="2">
        <v>45126</v>
      </c>
    </row>
    <row r="800" spans="1:5">
      <c r="A800" s="1" t="s">
        <v>2722</v>
      </c>
      <c r="B800" s="5" t="s">
        <v>2721</v>
      </c>
      <c r="C800" s="6" t="s">
        <v>268</v>
      </c>
      <c r="D800" s="6" t="s">
        <v>267</v>
      </c>
      <c r="E800" s="2">
        <v>45126</v>
      </c>
    </row>
    <row r="801" spans="1:5" ht="25.5">
      <c r="A801" s="1" t="s">
        <v>2725</v>
      </c>
      <c r="B801" s="5" t="s">
        <v>2723</v>
      </c>
      <c r="C801" s="6" t="s">
        <v>2724</v>
      </c>
      <c r="D801" s="6" t="s">
        <v>1395</v>
      </c>
      <c r="E801" s="2">
        <v>45127</v>
      </c>
    </row>
    <row r="802" spans="1:5" ht="25.5">
      <c r="A802" s="1" t="s">
        <v>2729</v>
      </c>
      <c r="B802" s="5" t="s">
        <v>2726</v>
      </c>
      <c r="C802" s="6" t="s">
        <v>2728</v>
      </c>
      <c r="D802" s="6" t="s">
        <v>2727</v>
      </c>
      <c r="E802" s="2">
        <v>45127</v>
      </c>
    </row>
    <row r="803" spans="1:5" ht="51">
      <c r="A803" s="1" t="s">
        <v>2733</v>
      </c>
      <c r="B803" s="5" t="s">
        <v>2730</v>
      </c>
      <c r="C803" s="6" t="s">
        <v>2732</v>
      </c>
      <c r="D803" s="6" t="s">
        <v>2731</v>
      </c>
      <c r="E803" s="2">
        <v>45128</v>
      </c>
    </row>
    <row r="804" spans="1:5" ht="51">
      <c r="A804" s="1" t="s">
        <v>2736</v>
      </c>
      <c r="B804" s="5" t="s">
        <v>2734</v>
      </c>
      <c r="C804" s="6" t="s">
        <v>2735</v>
      </c>
      <c r="D804" s="6" t="s">
        <v>1006</v>
      </c>
      <c r="E804" s="2">
        <v>45159</v>
      </c>
    </row>
    <row r="805" spans="1:5" ht="25.5">
      <c r="A805" s="1" t="s">
        <v>2740</v>
      </c>
      <c r="B805" s="5" t="s">
        <v>2737</v>
      </c>
      <c r="C805" s="6" t="s">
        <v>2739</v>
      </c>
      <c r="D805" s="6" t="s">
        <v>2738</v>
      </c>
      <c r="E805" s="2">
        <v>45128</v>
      </c>
    </row>
    <row r="806" spans="1:5" ht="25.5">
      <c r="A806" s="1" t="s">
        <v>2743</v>
      </c>
      <c r="B806" s="5" t="s">
        <v>2741</v>
      </c>
      <c r="C806" s="6" t="s">
        <v>2742</v>
      </c>
      <c r="D806" s="6" t="s">
        <v>384</v>
      </c>
      <c r="E806" s="2">
        <v>45128</v>
      </c>
    </row>
    <row r="807" spans="1:5" ht="38.25">
      <c r="A807" s="1" t="s">
        <v>2746</v>
      </c>
      <c r="B807" s="5" t="s">
        <v>2744</v>
      </c>
      <c r="C807" s="6" t="s">
        <v>2745</v>
      </c>
      <c r="D807" s="6" t="s">
        <v>560</v>
      </c>
      <c r="E807" s="2">
        <v>45128</v>
      </c>
    </row>
    <row r="808" spans="1:5" ht="25.5">
      <c r="A808" s="1" t="s">
        <v>2749</v>
      </c>
      <c r="B808" s="5" t="s">
        <v>2747</v>
      </c>
      <c r="C808" s="6" t="s">
        <v>2748</v>
      </c>
      <c r="D808" s="6" t="s">
        <v>208</v>
      </c>
      <c r="E808" s="2">
        <v>45128</v>
      </c>
    </row>
    <row r="809" spans="1:5" ht="25.5">
      <c r="A809" s="1" t="s">
        <v>2753</v>
      </c>
      <c r="B809" s="5" t="s">
        <v>2750</v>
      </c>
      <c r="C809" s="6" t="s">
        <v>2752</v>
      </c>
      <c r="D809" s="6" t="s">
        <v>2751</v>
      </c>
      <c r="E809" s="2">
        <v>45127</v>
      </c>
    </row>
    <row r="810" spans="1:5" ht="25.5">
      <c r="A810" s="1" t="s">
        <v>2756</v>
      </c>
      <c r="B810" s="5" t="s">
        <v>2754</v>
      </c>
      <c r="C810" s="6" t="s">
        <v>2755</v>
      </c>
      <c r="D810" s="6" t="s">
        <v>2045</v>
      </c>
      <c r="E810" s="2">
        <v>45131</v>
      </c>
    </row>
    <row r="811" spans="1:5" ht="25.5">
      <c r="A811" s="1" t="s">
        <v>2759</v>
      </c>
      <c r="B811" s="5" t="s">
        <v>2757</v>
      </c>
      <c r="C811" s="6" t="s">
        <v>2758</v>
      </c>
      <c r="D811" s="6" t="s">
        <v>1419</v>
      </c>
      <c r="E811" s="2">
        <v>45127</v>
      </c>
    </row>
    <row r="812" spans="1:5" ht="38.25">
      <c r="A812" s="1" t="s">
        <v>2763</v>
      </c>
      <c r="B812" s="5" t="s">
        <v>2760</v>
      </c>
      <c r="C812" s="6" t="s">
        <v>2762</v>
      </c>
      <c r="D812" s="6" t="s">
        <v>2761</v>
      </c>
      <c r="E812" s="2">
        <v>45127</v>
      </c>
    </row>
    <row r="813" spans="1:5" ht="38.25">
      <c r="A813" s="1" t="s">
        <v>2766</v>
      </c>
      <c r="B813" s="5" t="s">
        <v>2764</v>
      </c>
      <c r="C813" s="6" t="s">
        <v>2765</v>
      </c>
      <c r="D813" s="6" t="s">
        <v>545</v>
      </c>
      <c r="E813" s="2">
        <v>45127</v>
      </c>
    </row>
    <row r="814" spans="1:5" ht="38.25">
      <c r="A814" s="1" t="s">
        <v>2770</v>
      </c>
      <c r="B814" s="5" t="s">
        <v>2767</v>
      </c>
      <c r="C814" s="6" t="s">
        <v>2769</v>
      </c>
      <c r="D814" s="6" t="s">
        <v>2768</v>
      </c>
      <c r="E814" s="2">
        <v>45131</v>
      </c>
    </row>
    <row r="815" spans="1:5" ht="38.25">
      <c r="A815" s="1" t="s">
        <v>2774</v>
      </c>
      <c r="B815" s="5" t="s">
        <v>2771</v>
      </c>
      <c r="C815" s="6" t="s">
        <v>2773</v>
      </c>
      <c r="D815" s="6" t="s">
        <v>2772</v>
      </c>
      <c r="E815" s="2">
        <v>45127</v>
      </c>
    </row>
    <row r="816" spans="1:5" ht="25.5">
      <c r="A816" s="1" t="s">
        <v>2777</v>
      </c>
      <c r="B816" s="5" t="s">
        <v>2775</v>
      </c>
      <c r="C816" s="6" t="s">
        <v>2776</v>
      </c>
      <c r="D816" s="6" t="s">
        <v>158</v>
      </c>
      <c r="E816" s="2">
        <v>45127</v>
      </c>
    </row>
    <row r="817" spans="1:5" ht="25.5">
      <c r="A817" s="1" t="s">
        <v>2781</v>
      </c>
      <c r="B817" s="5" t="s">
        <v>2778</v>
      </c>
      <c r="C817" s="6" t="s">
        <v>2780</v>
      </c>
      <c r="D817" s="6" t="s">
        <v>2779</v>
      </c>
      <c r="E817" s="2">
        <v>45119</v>
      </c>
    </row>
    <row r="818" spans="1:5" ht="25.5">
      <c r="A818" s="1" t="s">
        <v>2784</v>
      </c>
      <c r="B818" s="5" t="s">
        <v>2782</v>
      </c>
      <c r="C818" s="6" t="s">
        <v>2783</v>
      </c>
      <c r="D818" s="6" t="s">
        <v>158</v>
      </c>
      <c r="E818" s="2">
        <v>45127</v>
      </c>
    </row>
    <row r="819" spans="1:5" ht="25.5">
      <c r="A819" s="1" t="s">
        <v>2787</v>
      </c>
      <c r="B819" s="5" t="s">
        <v>2785</v>
      </c>
      <c r="C819" s="6" t="s">
        <v>2786</v>
      </c>
      <c r="D819" s="6" t="s">
        <v>122</v>
      </c>
      <c r="E819" s="2">
        <v>45127</v>
      </c>
    </row>
    <row r="820" spans="1:5" ht="25.5">
      <c r="A820" s="1" t="s">
        <v>2789</v>
      </c>
      <c r="B820" s="5" t="s">
        <v>2788</v>
      </c>
      <c r="C820" s="6" t="s">
        <v>1693</v>
      </c>
      <c r="D820" s="6" t="s">
        <v>8</v>
      </c>
      <c r="E820" s="2">
        <v>45127</v>
      </c>
    </row>
    <row r="821" spans="1:5" ht="25.5">
      <c r="A821" s="1" t="s">
        <v>2793</v>
      </c>
      <c r="B821" s="5" t="s">
        <v>2790</v>
      </c>
      <c r="C821" s="6" t="s">
        <v>2792</v>
      </c>
      <c r="D821" s="6" t="s">
        <v>2791</v>
      </c>
      <c r="E821" s="2">
        <v>45127</v>
      </c>
    </row>
    <row r="822" spans="1:5" ht="38.25">
      <c r="A822" s="1" t="s">
        <v>2795</v>
      </c>
      <c r="B822" s="5" t="s">
        <v>2794</v>
      </c>
      <c r="C822" s="6" t="s">
        <v>1585</v>
      </c>
      <c r="D822" s="6" t="s">
        <v>1584</v>
      </c>
      <c r="E822" s="2">
        <v>45127</v>
      </c>
    </row>
    <row r="823" spans="1:5" ht="38.25">
      <c r="A823" s="1" t="s">
        <v>2799</v>
      </c>
      <c r="B823" s="5" t="s">
        <v>2796</v>
      </c>
      <c r="C823" s="6" t="s">
        <v>2798</v>
      </c>
      <c r="D823" s="6" t="s">
        <v>2797</v>
      </c>
      <c r="E823" s="2">
        <v>45127</v>
      </c>
    </row>
    <row r="824" spans="1:5" ht="25.5">
      <c r="A824" s="1" t="s">
        <v>2802</v>
      </c>
      <c r="B824" s="5" t="s">
        <v>2800</v>
      </c>
      <c r="C824" s="6" t="s">
        <v>2801</v>
      </c>
      <c r="D824" s="6" t="s">
        <v>1058</v>
      </c>
      <c r="E824" s="2">
        <v>45127</v>
      </c>
    </row>
    <row r="825" spans="1:5" ht="25.5">
      <c r="A825" s="1" t="s">
        <v>2805</v>
      </c>
      <c r="B825" s="5" t="s">
        <v>2803</v>
      </c>
      <c r="C825" s="6" t="s">
        <v>2804</v>
      </c>
      <c r="D825" s="6" t="s">
        <v>1126</v>
      </c>
      <c r="E825" s="2">
        <v>45120</v>
      </c>
    </row>
    <row r="826" spans="1:5" ht="25.5">
      <c r="A826" s="1" t="s">
        <v>2808</v>
      </c>
      <c r="B826" s="5" t="s">
        <v>2806</v>
      </c>
      <c r="C826" s="6" t="s">
        <v>2807</v>
      </c>
      <c r="D826" s="6" t="s">
        <v>2155</v>
      </c>
      <c r="E826" s="2">
        <v>45127</v>
      </c>
    </row>
    <row r="827" spans="1:5" ht="25.5">
      <c r="A827" s="1" t="s">
        <v>2812</v>
      </c>
      <c r="B827" s="5" t="s">
        <v>2809</v>
      </c>
      <c r="C827" s="6" t="s">
        <v>2811</v>
      </c>
      <c r="D827" s="6" t="s">
        <v>2810</v>
      </c>
      <c r="E827" s="2">
        <v>45176</v>
      </c>
    </row>
    <row r="828" spans="1:5" ht="25.5">
      <c r="A828" s="1" t="s">
        <v>2816</v>
      </c>
      <c r="B828" s="5" t="s">
        <v>2813</v>
      </c>
      <c r="C828" s="6" t="s">
        <v>2815</v>
      </c>
      <c r="D828" s="6" t="s">
        <v>2814</v>
      </c>
      <c r="E828" s="2">
        <v>45127</v>
      </c>
    </row>
    <row r="829" spans="1:5" ht="25.5">
      <c r="A829" s="1" t="s">
        <v>2819</v>
      </c>
      <c r="B829" s="5" t="s">
        <v>2817</v>
      </c>
      <c r="C829" s="6" t="s">
        <v>2818</v>
      </c>
      <c r="D829" s="6" t="s">
        <v>1058</v>
      </c>
      <c r="E829" s="2">
        <v>45159</v>
      </c>
    </row>
    <row r="830" spans="1:5" ht="38.25">
      <c r="A830" s="1" t="s">
        <v>2821</v>
      </c>
      <c r="B830" s="5" t="s">
        <v>2820</v>
      </c>
      <c r="C830" s="6" t="s">
        <v>901</v>
      </c>
      <c r="D830" s="6" t="s">
        <v>900</v>
      </c>
      <c r="E830" s="2">
        <v>45159</v>
      </c>
    </row>
    <row r="831" spans="1:5" ht="25.5">
      <c r="A831" s="1" t="s">
        <v>2824</v>
      </c>
      <c r="B831" s="5" t="s">
        <v>2822</v>
      </c>
      <c r="C831" s="6" t="s">
        <v>2823</v>
      </c>
      <c r="D831" s="6" t="s">
        <v>122</v>
      </c>
      <c r="E831" s="2">
        <v>45125</v>
      </c>
    </row>
    <row r="832" spans="1:5" ht="25.5">
      <c r="A832" s="1" t="s">
        <v>2828</v>
      </c>
      <c r="B832" s="5" t="s">
        <v>2825</v>
      </c>
      <c r="C832" s="6" t="s">
        <v>2827</v>
      </c>
      <c r="D832" s="6" t="s">
        <v>2826</v>
      </c>
      <c r="E832" s="2">
        <v>45159</v>
      </c>
    </row>
    <row r="833" spans="1:5" ht="25.5">
      <c r="A833" s="1" t="s">
        <v>2832</v>
      </c>
      <c r="B833" s="5" t="s">
        <v>2829</v>
      </c>
      <c r="C833" s="6" t="s">
        <v>2831</v>
      </c>
      <c r="D833" s="6" t="s">
        <v>2830</v>
      </c>
      <c r="E833" s="2">
        <v>45159</v>
      </c>
    </row>
    <row r="834" spans="1:5" ht="25.5">
      <c r="A834" s="1" t="s">
        <v>2835</v>
      </c>
      <c r="B834" s="5" t="s">
        <v>2833</v>
      </c>
      <c r="C834" s="6" t="s">
        <v>2834</v>
      </c>
      <c r="D834" s="6" t="s">
        <v>384</v>
      </c>
      <c r="E834" s="2">
        <v>45167</v>
      </c>
    </row>
    <row r="835" spans="1:5" ht="25.5">
      <c r="A835" s="1" t="s">
        <v>2838</v>
      </c>
      <c r="B835" s="5" t="s">
        <v>2836</v>
      </c>
      <c r="C835" s="6" t="s">
        <v>2837</v>
      </c>
      <c r="D835" s="6" t="s">
        <v>619</v>
      </c>
      <c r="E835" s="2">
        <v>45180</v>
      </c>
    </row>
    <row r="836" spans="1:5" ht="51">
      <c r="A836" s="6" t="s">
        <v>2842</v>
      </c>
      <c r="B836" s="5" t="s">
        <v>2839</v>
      </c>
      <c r="C836" s="6" t="s">
        <v>2841</v>
      </c>
      <c r="D836" s="6" t="s">
        <v>2840</v>
      </c>
      <c r="E836" s="2">
        <v>45126</v>
      </c>
    </row>
    <row r="837" spans="1:5" ht="38.25">
      <c r="A837" s="1" t="s">
        <v>2845</v>
      </c>
      <c r="B837" s="5" t="s">
        <v>2843</v>
      </c>
      <c r="C837" s="6" t="s">
        <v>2844</v>
      </c>
      <c r="D837" s="6" t="s">
        <v>252</v>
      </c>
      <c r="E837" s="2">
        <v>45159</v>
      </c>
    </row>
    <row r="838" spans="1:5" ht="25.5">
      <c r="A838" s="1" t="s">
        <v>2848</v>
      </c>
      <c r="B838" s="5" t="s">
        <v>2846</v>
      </c>
      <c r="C838" s="6" t="s">
        <v>264</v>
      </c>
      <c r="D838" s="6" t="s">
        <v>2847</v>
      </c>
      <c r="E838" s="2">
        <v>45159</v>
      </c>
    </row>
    <row r="839" spans="1:5" ht="25.5">
      <c r="A839" s="1" t="s">
        <v>2851</v>
      </c>
      <c r="B839" s="5" t="s">
        <v>2849</v>
      </c>
      <c r="C839" s="6" t="s">
        <v>2850</v>
      </c>
      <c r="D839" s="6" t="s">
        <v>122</v>
      </c>
      <c r="E839" s="2">
        <v>45159</v>
      </c>
    </row>
    <row r="840" spans="1:5" ht="38.25">
      <c r="A840" s="1" t="s">
        <v>2853</v>
      </c>
      <c r="B840" s="5" t="s">
        <v>2852</v>
      </c>
      <c r="C840" s="6" t="s">
        <v>490</v>
      </c>
      <c r="D840" s="6" t="s">
        <v>204</v>
      </c>
      <c r="E840" s="2">
        <v>45159</v>
      </c>
    </row>
    <row r="841" spans="1:5" ht="38.25">
      <c r="A841" s="1" t="s">
        <v>2856</v>
      </c>
      <c r="B841" s="5" t="s">
        <v>2854</v>
      </c>
      <c r="C841" s="6" t="s">
        <v>2855</v>
      </c>
      <c r="D841" s="6" t="s">
        <v>204</v>
      </c>
      <c r="E841" s="2">
        <v>45160</v>
      </c>
    </row>
    <row r="842" spans="1:5" ht="38.25">
      <c r="A842" s="1" t="s">
        <v>2859</v>
      </c>
      <c r="B842" s="5" t="s">
        <v>2857</v>
      </c>
      <c r="C842" s="6" t="s">
        <v>2858</v>
      </c>
      <c r="D842" s="6" t="s">
        <v>252</v>
      </c>
      <c r="E842" s="2">
        <v>45160</v>
      </c>
    </row>
    <row r="843" spans="1:5" ht="38.25">
      <c r="A843" s="1" t="s">
        <v>2863</v>
      </c>
      <c r="B843" s="5" t="s">
        <v>2860</v>
      </c>
      <c r="C843" s="6" t="s">
        <v>2862</v>
      </c>
      <c r="D843" s="6" t="s">
        <v>2861</v>
      </c>
      <c r="E843" s="2">
        <v>45160</v>
      </c>
    </row>
    <row r="844" spans="1:5" ht="25.5">
      <c r="A844" s="1" t="s">
        <v>2866</v>
      </c>
      <c r="B844" s="5" t="s">
        <v>2864</v>
      </c>
      <c r="C844" s="6" t="s">
        <v>2865</v>
      </c>
      <c r="D844" s="6" t="s">
        <v>2196</v>
      </c>
      <c r="E844" s="2">
        <v>45160</v>
      </c>
    </row>
    <row r="845" spans="1:5" ht="25.5">
      <c r="A845" s="1" t="s">
        <v>2869</v>
      </c>
      <c r="B845" s="5" t="s">
        <v>2867</v>
      </c>
      <c r="C845" s="6" t="s">
        <v>2868</v>
      </c>
      <c r="D845" s="6" t="s">
        <v>2196</v>
      </c>
      <c r="E845" s="2">
        <v>45160</v>
      </c>
    </row>
    <row r="846" spans="1:5" ht="25.5">
      <c r="A846" s="1" t="s">
        <v>2873</v>
      </c>
      <c r="B846" s="5" t="s">
        <v>2870</v>
      </c>
      <c r="C846" s="6" t="s">
        <v>2872</v>
      </c>
      <c r="D846" s="6" t="s">
        <v>2871</v>
      </c>
      <c r="E846" s="2">
        <v>45160</v>
      </c>
    </row>
    <row r="847" spans="1:5" ht="25.5">
      <c r="A847" s="1" t="s">
        <v>2876</v>
      </c>
      <c r="B847" s="5" t="s">
        <v>2874</v>
      </c>
      <c r="C847" s="6" t="s">
        <v>1645</v>
      </c>
      <c r="D847" s="6" t="s">
        <v>2875</v>
      </c>
      <c r="E847" s="2">
        <v>45173</v>
      </c>
    </row>
    <row r="848" spans="1:5" ht="38.25">
      <c r="A848" s="1" t="s">
        <v>2879</v>
      </c>
      <c r="B848" s="5" t="s">
        <v>2877</v>
      </c>
      <c r="C848" s="6" t="s">
        <v>2878</v>
      </c>
      <c r="D848" s="6" t="s">
        <v>372</v>
      </c>
      <c r="E848" s="2">
        <v>45218</v>
      </c>
    </row>
    <row r="849" spans="1:5" ht="38.25">
      <c r="A849" s="1" t="s">
        <v>2883</v>
      </c>
      <c r="B849" s="5" t="s">
        <v>2880</v>
      </c>
      <c r="C849" s="6" t="s">
        <v>2882</v>
      </c>
      <c r="D849" s="6" t="s">
        <v>2881</v>
      </c>
      <c r="E849" s="2">
        <v>45160</v>
      </c>
    </row>
    <row r="850" spans="1:5" ht="25.5">
      <c r="A850" s="1" t="s">
        <v>2887</v>
      </c>
      <c r="B850" s="5" t="s">
        <v>2884</v>
      </c>
      <c r="C850" s="6" t="s">
        <v>2886</v>
      </c>
      <c r="D850" s="6" t="s">
        <v>2885</v>
      </c>
      <c r="E850" s="2">
        <v>45160</v>
      </c>
    </row>
    <row r="851" spans="1:5" ht="25.5">
      <c r="A851" s="1" t="s">
        <v>2890</v>
      </c>
      <c r="B851" s="5" t="s">
        <v>2888</v>
      </c>
      <c r="C851" s="6" t="s">
        <v>2889</v>
      </c>
      <c r="D851" s="6" t="s">
        <v>1058</v>
      </c>
      <c r="E851" s="2">
        <v>45173</v>
      </c>
    </row>
    <row r="852" spans="1:5" ht="25.5">
      <c r="A852" s="1" t="s">
        <v>2893</v>
      </c>
      <c r="B852" s="5" t="s">
        <v>2891</v>
      </c>
      <c r="C852" s="6" t="s">
        <v>2892</v>
      </c>
      <c r="D852" s="6" t="s">
        <v>2208</v>
      </c>
      <c r="E852" s="2">
        <v>45160</v>
      </c>
    </row>
    <row r="853" spans="1:5" ht="38.25">
      <c r="A853" s="1" t="s">
        <v>2895</v>
      </c>
      <c r="B853" s="5" t="s">
        <v>2894</v>
      </c>
      <c r="C853" s="6" t="s">
        <v>747</v>
      </c>
      <c r="D853" s="6" t="s">
        <v>332</v>
      </c>
      <c r="E853" s="2">
        <v>45160</v>
      </c>
    </row>
    <row r="854" spans="1:5" ht="25.5">
      <c r="A854" s="1" t="s">
        <v>2898</v>
      </c>
      <c r="B854" s="5" t="s">
        <v>2896</v>
      </c>
      <c r="C854" s="6" t="s">
        <v>2897</v>
      </c>
      <c r="D854" s="6" t="s">
        <v>2020</v>
      </c>
      <c r="E854" s="2">
        <v>45126</v>
      </c>
    </row>
    <row r="855" spans="1:5">
      <c r="A855" s="1" t="s">
        <v>2902</v>
      </c>
      <c r="B855" s="5" t="s">
        <v>2899</v>
      </c>
      <c r="C855" s="6" t="s">
        <v>2901</v>
      </c>
      <c r="D855" s="6" t="s">
        <v>2900</v>
      </c>
      <c r="E855" s="2">
        <v>45128</v>
      </c>
    </row>
    <row r="856" spans="1:5" ht="38.25">
      <c r="A856" s="1" t="s">
        <v>2905</v>
      </c>
      <c r="B856" s="5" t="s">
        <v>2903</v>
      </c>
      <c r="C856" s="6" t="s">
        <v>2904</v>
      </c>
      <c r="D856" s="6" t="s">
        <v>32</v>
      </c>
      <c r="E856" s="2">
        <v>45160</v>
      </c>
    </row>
    <row r="857" spans="1:5" ht="25.5">
      <c r="A857" s="1" t="s">
        <v>2909</v>
      </c>
      <c r="B857" s="5" t="s">
        <v>2906</v>
      </c>
      <c r="C857" s="6" t="s">
        <v>2908</v>
      </c>
      <c r="D857" s="6" t="s">
        <v>2907</v>
      </c>
      <c r="E857" s="2">
        <v>45170</v>
      </c>
    </row>
    <row r="858" spans="1:5" ht="51">
      <c r="A858" s="1" t="s">
        <v>2912</v>
      </c>
      <c r="B858" s="5" t="s">
        <v>2910</v>
      </c>
      <c r="C858" s="6" t="s">
        <v>2911</v>
      </c>
      <c r="D858" s="6" t="s">
        <v>1548</v>
      </c>
      <c r="E858" s="2">
        <v>45160</v>
      </c>
    </row>
    <row r="859" spans="1:5" ht="38.25">
      <c r="A859" s="1" t="s">
        <v>2915</v>
      </c>
      <c r="B859" s="5" t="s">
        <v>2913</v>
      </c>
      <c r="C859" s="6" t="s">
        <v>2914</v>
      </c>
      <c r="D859" s="6" t="s">
        <v>212</v>
      </c>
      <c r="E859" s="2">
        <v>45160</v>
      </c>
    </row>
    <row r="860" spans="1:5" ht="25.5">
      <c r="A860" s="1" t="s">
        <v>2919</v>
      </c>
      <c r="B860" s="5" t="s">
        <v>2916</v>
      </c>
      <c r="C860" s="6" t="s">
        <v>2918</v>
      </c>
      <c r="D860" s="6" t="s">
        <v>2917</v>
      </c>
      <c r="E860" s="2">
        <v>45160</v>
      </c>
    </row>
    <row r="861" spans="1:5" ht="38.25">
      <c r="A861" s="1" t="s">
        <v>2922</v>
      </c>
      <c r="B861" s="5" t="s">
        <v>2920</v>
      </c>
      <c r="C861" s="6" t="s">
        <v>2921</v>
      </c>
      <c r="D861" s="6" t="s">
        <v>252</v>
      </c>
      <c r="E861" s="2">
        <v>45163</v>
      </c>
    </row>
    <row r="862" spans="1:5" ht="38.25">
      <c r="A862" s="1" t="s">
        <v>2925</v>
      </c>
      <c r="B862" s="5" t="s">
        <v>2923</v>
      </c>
      <c r="C862" s="6" t="s">
        <v>2924</v>
      </c>
      <c r="D862" s="6" t="s">
        <v>2440</v>
      </c>
      <c r="E862" s="2">
        <v>45163</v>
      </c>
    </row>
    <row r="863" spans="1:5" ht="25.5">
      <c r="A863" s="1" t="s">
        <v>2927</v>
      </c>
      <c r="B863" s="5" t="s">
        <v>2926</v>
      </c>
      <c r="C863" s="6" t="s">
        <v>264</v>
      </c>
      <c r="D863" s="6" t="s">
        <v>2847</v>
      </c>
      <c r="E863" s="2">
        <v>45163</v>
      </c>
    </row>
    <row r="864" spans="1:5" ht="25.5">
      <c r="A864" s="1" t="s">
        <v>2930</v>
      </c>
      <c r="B864" s="5" t="s">
        <v>2928</v>
      </c>
      <c r="C864" s="6" t="s">
        <v>2929</v>
      </c>
      <c r="D864" s="6" t="s">
        <v>2277</v>
      </c>
      <c r="E864" s="2">
        <v>45163</v>
      </c>
    </row>
    <row r="865" spans="1:5" ht="25.5">
      <c r="A865" s="1" t="s">
        <v>2933</v>
      </c>
      <c r="B865" s="5" t="s">
        <v>2931</v>
      </c>
      <c r="C865" s="6" t="s">
        <v>2932</v>
      </c>
      <c r="D865" s="6" t="s">
        <v>158</v>
      </c>
      <c r="E865" s="2">
        <v>45163</v>
      </c>
    </row>
    <row r="866" spans="1:5" ht="25.5">
      <c r="A866" s="1" t="s">
        <v>2936</v>
      </c>
      <c r="B866" s="5" t="s">
        <v>2934</v>
      </c>
      <c r="C866" s="6" t="s">
        <v>2935</v>
      </c>
      <c r="D866" s="6" t="s">
        <v>2196</v>
      </c>
      <c r="E866" s="2">
        <v>45163</v>
      </c>
    </row>
    <row r="867" spans="1:5" ht="51">
      <c r="A867" s="1" t="s">
        <v>2939</v>
      </c>
      <c r="B867" s="5" t="s">
        <v>2937</v>
      </c>
      <c r="C867" s="6" t="s">
        <v>2938</v>
      </c>
      <c r="D867" s="6" t="s">
        <v>1548</v>
      </c>
      <c r="E867" s="2">
        <v>45163</v>
      </c>
    </row>
    <row r="868" spans="1:5" ht="38.25">
      <c r="A868" s="1" t="s">
        <v>2942</v>
      </c>
      <c r="B868" s="5" t="s">
        <v>2940</v>
      </c>
      <c r="C868" s="6" t="s">
        <v>2941</v>
      </c>
      <c r="D868" s="6" t="s">
        <v>725</v>
      </c>
      <c r="E868" s="2">
        <v>45163</v>
      </c>
    </row>
    <row r="869" spans="1:5" ht="38.25">
      <c r="A869" s="1" t="s">
        <v>2945</v>
      </c>
      <c r="B869" s="5" t="s">
        <v>2943</v>
      </c>
      <c r="C869" s="6" t="s">
        <v>2944</v>
      </c>
      <c r="D869" s="6" t="s">
        <v>12</v>
      </c>
      <c r="E869" s="2">
        <v>45153</v>
      </c>
    </row>
    <row r="870" spans="1:5" ht="25.5">
      <c r="A870" s="1" t="s">
        <v>2948</v>
      </c>
      <c r="B870" s="5" t="s">
        <v>2946</v>
      </c>
      <c r="C870" s="6" t="s">
        <v>264</v>
      </c>
      <c r="D870" s="6" t="s">
        <v>2947</v>
      </c>
      <c r="E870" s="2">
        <v>45163</v>
      </c>
    </row>
    <row r="871" spans="1:5" ht="25.5">
      <c r="A871" s="1" t="s">
        <v>2951</v>
      </c>
      <c r="B871" s="5" t="s">
        <v>2949</v>
      </c>
      <c r="C871" s="6" t="s">
        <v>2950</v>
      </c>
      <c r="D871" s="6" t="s">
        <v>122</v>
      </c>
      <c r="E871" s="2">
        <v>45163</v>
      </c>
    </row>
    <row r="872" spans="1:5" ht="25.5">
      <c r="A872" s="1" t="s">
        <v>2955</v>
      </c>
      <c r="B872" s="5" t="s">
        <v>2952</v>
      </c>
      <c r="C872" s="6" t="s">
        <v>2954</v>
      </c>
      <c r="D872" s="6" t="s">
        <v>2953</v>
      </c>
      <c r="E872" s="2">
        <v>45163</v>
      </c>
    </row>
    <row r="873" spans="1:5" ht="25.5">
      <c r="A873" s="1" t="s">
        <v>2959</v>
      </c>
      <c r="B873" s="5" t="s">
        <v>2956</v>
      </c>
      <c r="C873" s="6" t="s">
        <v>2958</v>
      </c>
      <c r="D873" s="6" t="s">
        <v>2957</v>
      </c>
      <c r="E873" s="2">
        <v>45163</v>
      </c>
    </row>
    <row r="874" spans="1:5" ht="38.25">
      <c r="A874" s="1" t="s">
        <v>2961</v>
      </c>
      <c r="B874" s="5" t="s">
        <v>2960</v>
      </c>
      <c r="C874" s="6" t="s">
        <v>1835</v>
      </c>
      <c r="D874" s="6" t="s">
        <v>471</v>
      </c>
      <c r="E874" s="2">
        <v>45163</v>
      </c>
    </row>
    <row r="875" spans="1:5" ht="51">
      <c r="A875" s="1" t="s">
        <v>2965</v>
      </c>
      <c r="B875" s="5" t="s">
        <v>2962</v>
      </c>
      <c r="C875" s="6" t="s">
        <v>2964</v>
      </c>
      <c r="D875" s="6" t="s">
        <v>2963</v>
      </c>
      <c r="E875" s="2">
        <v>45170</v>
      </c>
    </row>
    <row r="876" spans="1:5" ht="51">
      <c r="A876" s="1" t="s">
        <v>2968</v>
      </c>
      <c r="B876" s="5" t="s">
        <v>2966</v>
      </c>
      <c r="C876" s="6" t="s">
        <v>2967</v>
      </c>
      <c r="D876" s="6" t="s">
        <v>1548</v>
      </c>
      <c r="E876" s="2">
        <v>45163</v>
      </c>
    </row>
    <row r="877" spans="1:5" ht="38.25">
      <c r="A877" s="1" t="s">
        <v>2971</v>
      </c>
      <c r="B877" s="5" t="s">
        <v>2969</v>
      </c>
      <c r="C877" s="6" t="s">
        <v>2970</v>
      </c>
      <c r="D877" s="6" t="s">
        <v>252</v>
      </c>
      <c r="E877" s="2">
        <v>45163</v>
      </c>
    </row>
    <row r="878" spans="1:5" ht="25.5">
      <c r="A878" s="1" t="s">
        <v>2974</v>
      </c>
      <c r="B878" s="5" t="s">
        <v>2972</v>
      </c>
      <c r="C878" s="6" t="s">
        <v>2973</v>
      </c>
      <c r="D878" s="6" t="s">
        <v>1486</v>
      </c>
      <c r="E878" s="2">
        <v>45163</v>
      </c>
    </row>
    <row r="879" spans="1:5" ht="38.25">
      <c r="A879" s="1" t="s">
        <v>2976</v>
      </c>
      <c r="B879" s="5" t="s">
        <v>2975</v>
      </c>
      <c r="C879" s="6" t="s">
        <v>205</v>
      </c>
      <c r="D879" s="6" t="s">
        <v>204</v>
      </c>
      <c r="E879" s="2">
        <v>45163</v>
      </c>
    </row>
    <row r="880" spans="1:5" ht="25.5">
      <c r="A880" s="1" t="s">
        <v>2979</v>
      </c>
      <c r="B880" s="5" t="s">
        <v>2977</v>
      </c>
      <c r="C880" s="6" t="s">
        <v>2978</v>
      </c>
      <c r="D880" s="6" t="s">
        <v>2045</v>
      </c>
      <c r="E880" s="2">
        <v>45170</v>
      </c>
    </row>
    <row r="881" spans="1:5" ht="25.5">
      <c r="A881" s="1" t="s">
        <v>2983</v>
      </c>
      <c r="B881" s="5" t="s">
        <v>2980</v>
      </c>
      <c r="C881" s="6" t="s">
        <v>2982</v>
      </c>
      <c r="D881" s="6" t="s">
        <v>2981</v>
      </c>
      <c r="E881" s="2">
        <v>45163</v>
      </c>
    </row>
    <row r="882" spans="1:5" ht="25.5">
      <c r="A882" s="1" t="s">
        <v>2987</v>
      </c>
      <c r="B882" s="5" t="s">
        <v>2984</v>
      </c>
      <c r="C882" s="6" t="s">
        <v>2986</v>
      </c>
      <c r="D882" s="6" t="s">
        <v>2985</v>
      </c>
      <c r="E882" s="2">
        <v>45163</v>
      </c>
    </row>
    <row r="883" spans="1:5" ht="25.5">
      <c r="A883" s="1" t="s">
        <v>2990</v>
      </c>
      <c r="B883" s="5" t="s">
        <v>2988</v>
      </c>
      <c r="C883" s="6" t="s">
        <v>2989</v>
      </c>
      <c r="D883" s="6" t="s">
        <v>2391</v>
      </c>
      <c r="E883" s="2">
        <v>45173</v>
      </c>
    </row>
    <row r="884" spans="1:5" ht="38.25">
      <c r="A884" s="1" t="s">
        <v>2993</v>
      </c>
      <c r="B884" s="5" t="s">
        <v>2991</v>
      </c>
      <c r="C884" s="6" t="s">
        <v>2992</v>
      </c>
      <c r="D884" s="6" t="s">
        <v>204</v>
      </c>
      <c r="E884" s="2">
        <v>45163</v>
      </c>
    </row>
    <row r="885" spans="1:5" ht="25.5">
      <c r="A885" s="1" t="s">
        <v>2996</v>
      </c>
      <c r="B885" s="5" t="s">
        <v>2994</v>
      </c>
      <c r="C885" s="6" t="s">
        <v>2995</v>
      </c>
      <c r="D885" s="6" t="s">
        <v>1</v>
      </c>
      <c r="E885" s="2">
        <v>45169</v>
      </c>
    </row>
    <row r="886" spans="1:5" ht="38.25">
      <c r="A886" s="1" t="s">
        <v>2999</v>
      </c>
      <c r="B886" s="5" t="s">
        <v>2997</v>
      </c>
      <c r="C886" s="6" t="s">
        <v>2998</v>
      </c>
      <c r="D886" s="6" t="s">
        <v>252</v>
      </c>
      <c r="E886" s="2">
        <v>45170</v>
      </c>
    </row>
    <row r="887" spans="1:5" ht="38.25">
      <c r="A887" s="1" t="s">
        <v>3003</v>
      </c>
      <c r="B887" s="5" t="s">
        <v>3000</v>
      </c>
      <c r="C887" s="6" t="s">
        <v>3002</v>
      </c>
      <c r="D887" s="6" t="s">
        <v>3001</v>
      </c>
      <c r="E887" s="2">
        <v>45160</v>
      </c>
    </row>
    <row r="888" spans="1:5" ht="25.5">
      <c r="A888" s="1" t="s">
        <v>3007</v>
      </c>
      <c r="B888" s="5" t="s">
        <v>3004</v>
      </c>
      <c r="C888" s="6" t="s">
        <v>3006</v>
      </c>
      <c r="D888" s="6" t="s">
        <v>3005</v>
      </c>
      <c r="E888" s="2">
        <v>45126</v>
      </c>
    </row>
    <row r="889" spans="1:5" ht="63.75">
      <c r="A889" s="1" t="s">
        <v>3010</v>
      </c>
      <c r="B889" s="5" t="s">
        <v>3008</v>
      </c>
      <c r="C889" s="6" t="s">
        <v>3009</v>
      </c>
      <c r="D889" s="6" t="s">
        <v>861</v>
      </c>
      <c r="E889" s="2">
        <v>45160</v>
      </c>
    </row>
    <row r="890" spans="1:5" ht="25.5">
      <c r="A890" s="1" t="s">
        <v>3013</v>
      </c>
      <c r="B890" s="5" t="s">
        <v>3011</v>
      </c>
      <c r="C890" s="6" t="s">
        <v>3012</v>
      </c>
      <c r="D890" s="6" t="s">
        <v>122</v>
      </c>
      <c r="E890" s="2">
        <v>45160</v>
      </c>
    </row>
    <row r="891" spans="1:5" ht="63.75">
      <c r="A891" s="1" t="s">
        <v>3017</v>
      </c>
      <c r="B891" s="5" t="s">
        <v>3014</v>
      </c>
      <c r="C891" s="6" t="s">
        <v>3016</v>
      </c>
      <c r="D891" s="6" t="s">
        <v>3015</v>
      </c>
      <c r="E891" s="2">
        <v>45160</v>
      </c>
    </row>
    <row r="892" spans="1:5" ht="38.25">
      <c r="A892" s="1" t="s">
        <v>3020</v>
      </c>
      <c r="B892" s="4" t="s">
        <v>3018</v>
      </c>
      <c r="C892" s="1" t="s">
        <v>3019</v>
      </c>
      <c r="D892" s="1" t="s">
        <v>1584</v>
      </c>
      <c r="E892" s="2">
        <v>45160</v>
      </c>
    </row>
    <row r="893" spans="1:5" ht="25.5">
      <c r="A893" s="1" t="s">
        <v>3023</v>
      </c>
      <c r="B893" s="4" t="s">
        <v>3021</v>
      </c>
      <c r="C893" s="1" t="s">
        <v>3022</v>
      </c>
      <c r="D893" s="1" t="s">
        <v>1459</v>
      </c>
      <c r="E893" s="2">
        <v>45160</v>
      </c>
    </row>
    <row r="894" spans="1:5" ht="38.25">
      <c r="A894" s="1" t="s">
        <v>3025</v>
      </c>
      <c r="B894" s="4">
        <v>27529</v>
      </c>
      <c r="C894" s="1" t="s">
        <v>3024</v>
      </c>
      <c r="D894" s="1" t="s">
        <v>252</v>
      </c>
      <c r="E894" s="2">
        <v>45160</v>
      </c>
    </row>
    <row r="895" spans="1:5" ht="25.5">
      <c r="A895" s="1" t="s">
        <v>3029</v>
      </c>
      <c r="B895" s="4" t="s">
        <v>3026</v>
      </c>
      <c r="C895" s="1" t="s">
        <v>3028</v>
      </c>
      <c r="D895" s="1" t="s">
        <v>3027</v>
      </c>
      <c r="E895" s="2">
        <v>45160</v>
      </c>
    </row>
    <row r="896" spans="1:5" ht="25.5">
      <c r="A896" s="1" t="s">
        <v>3033</v>
      </c>
      <c r="B896" s="4" t="s">
        <v>3030</v>
      </c>
      <c r="C896" s="1" t="s">
        <v>3032</v>
      </c>
      <c r="D896" s="1" t="s">
        <v>3031</v>
      </c>
      <c r="E896" s="2">
        <v>45128</v>
      </c>
    </row>
    <row r="897" spans="1:5" ht="25.5">
      <c r="A897" s="1" t="s">
        <v>3037</v>
      </c>
      <c r="B897" s="4" t="s">
        <v>3034</v>
      </c>
      <c r="C897" s="1" t="s">
        <v>3036</v>
      </c>
      <c r="D897" s="1" t="s">
        <v>3035</v>
      </c>
      <c r="E897" s="2">
        <v>45126</v>
      </c>
    </row>
    <row r="898" spans="1:5" ht="25.5">
      <c r="A898" s="1" t="s">
        <v>3041</v>
      </c>
      <c r="B898" s="4" t="s">
        <v>3038</v>
      </c>
      <c r="C898" s="1" t="s">
        <v>3040</v>
      </c>
      <c r="D898" s="1" t="s">
        <v>3039</v>
      </c>
      <c r="E898" s="2">
        <v>45128</v>
      </c>
    </row>
    <row r="899" spans="1:5" ht="25.5">
      <c r="A899" s="6" t="s">
        <v>3045</v>
      </c>
      <c r="B899" s="5" t="s">
        <v>3042</v>
      </c>
      <c r="C899" s="6" t="s">
        <v>3044</v>
      </c>
      <c r="D899" s="6" t="s">
        <v>3043</v>
      </c>
      <c r="E899" s="2">
        <v>45159</v>
      </c>
    </row>
    <row r="900" spans="1:5" ht="25.5">
      <c r="A900" s="1" t="s">
        <v>3047</v>
      </c>
      <c r="B900" s="5" t="s">
        <v>3046</v>
      </c>
      <c r="C900" s="6" t="s">
        <v>1926</v>
      </c>
      <c r="D900" s="6" t="s">
        <v>1925</v>
      </c>
      <c r="E900" s="2">
        <v>45160</v>
      </c>
    </row>
    <row r="901" spans="1:5" ht="25.5">
      <c r="A901" s="1" t="s">
        <v>3049</v>
      </c>
      <c r="B901" s="5" t="s">
        <v>3048</v>
      </c>
      <c r="C901" s="6" t="s">
        <v>1926</v>
      </c>
      <c r="D901" s="6" t="s">
        <v>1925</v>
      </c>
      <c r="E901" s="2">
        <v>45160</v>
      </c>
    </row>
    <row r="902" spans="1:5" ht="25.5">
      <c r="A902" s="1" t="s">
        <v>3053</v>
      </c>
      <c r="B902" s="5" t="s">
        <v>3050</v>
      </c>
      <c r="C902" s="6" t="s">
        <v>3052</v>
      </c>
      <c r="D902" s="6" t="s">
        <v>3051</v>
      </c>
      <c r="E902" s="2">
        <v>45160</v>
      </c>
    </row>
    <row r="903" spans="1:5" ht="38.25">
      <c r="A903" s="1" t="s">
        <v>3057</v>
      </c>
      <c r="B903" s="5" t="s">
        <v>3054</v>
      </c>
      <c r="C903" s="6" t="s">
        <v>3056</v>
      </c>
      <c r="D903" s="6" t="s">
        <v>3055</v>
      </c>
      <c r="E903" s="2">
        <v>45160</v>
      </c>
    </row>
    <row r="904" spans="1:5" ht="38.25">
      <c r="A904" s="1" t="s">
        <v>3060</v>
      </c>
      <c r="B904" s="5" t="s">
        <v>3058</v>
      </c>
      <c r="C904" s="6" t="s">
        <v>3059</v>
      </c>
      <c r="D904" s="6" t="s">
        <v>2403</v>
      </c>
      <c r="E904" s="2">
        <v>45146</v>
      </c>
    </row>
    <row r="905" spans="1:5" ht="25.5">
      <c r="A905" s="1" t="s">
        <v>3062</v>
      </c>
      <c r="B905" s="5" t="s">
        <v>3061</v>
      </c>
      <c r="C905" s="6" t="s">
        <v>322</v>
      </c>
      <c r="D905" s="6" t="s">
        <v>321</v>
      </c>
      <c r="E905" s="2">
        <v>45160</v>
      </c>
    </row>
    <row r="906" spans="1:5" ht="25.5">
      <c r="A906" s="1" t="s">
        <v>3066</v>
      </c>
      <c r="B906" s="5" t="s">
        <v>3063</v>
      </c>
      <c r="C906" s="6" t="s">
        <v>3065</v>
      </c>
      <c r="D906" s="6" t="s">
        <v>3064</v>
      </c>
      <c r="E906" s="2">
        <v>45153</v>
      </c>
    </row>
    <row r="907" spans="1:5">
      <c r="A907" s="1" t="s">
        <v>3069</v>
      </c>
      <c r="B907" s="5" t="s">
        <v>3067</v>
      </c>
      <c r="C907" s="6" t="s">
        <v>3068</v>
      </c>
      <c r="D907" s="6" t="s">
        <v>115</v>
      </c>
      <c r="E907" s="2">
        <v>45160</v>
      </c>
    </row>
    <row r="908" spans="1:5" ht="38.25">
      <c r="A908" s="1" t="s">
        <v>3072</v>
      </c>
      <c r="B908" s="5" t="s">
        <v>3070</v>
      </c>
      <c r="C908" s="6" t="s">
        <v>3071</v>
      </c>
      <c r="D908" s="6" t="s">
        <v>2403</v>
      </c>
      <c r="E908" s="2">
        <v>45156</v>
      </c>
    </row>
    <row r="909" spans="1:5" ht="38.25">
      <c r="A909" s="1" t="s">
        <v>3075</v>
      </c>
      <c r="B909" s="4" t="s">
        <v>3073</v>
      </c>
      <c r="C909" s="1" t="s">
        <v>3074</v>
      </c>
      <c r="D909" s="1" t="s">
        <v>1584</v>
      </c>
      <c r="E909" s="2">
        <v>45160</v>
      </c>
    </row>
    <row r="910" spans="1:5" ht="38.25">
      <c r="A910" s="6" t="s">
        <v>3078</v>
      </c>
      <c r="B910" s="5" t="s">
        <v>3076</v>
      </c>
      <c r="C910" s="6" t="s">
        <v>3077</v>
      </c>
      <c r="D910" s="6" t="s">
        <v>332</v>
      </c>
      <c r="E910" s="2">
        <v>45126</v>
      </c>
    </row>
    <row r="911" spans="1:5" ht="25.5">
      <c r="A911" s="1" t="s">
        <v>3082</v>
      </c>
      <c r="B911" s="5" t="s">
        <v>3079</v>
      </c>
      <c r="C911" s="6" t="s">
        <v>3081</v>
      </c>
      <c r="D911" s="6" t="s">
        <v>3080</v>
      </c>
      <c r="E911" s="2">
        <v>45173</v>
      </c>
    </row>
    <row r="912" spans="1:5" ht="25.5">
      <c r="A912" s="1" t="s">
        <v>3085</v>
      </c>
      <c r="B912" s="5" t="s">
        <v>3083</v>
      </c>
      <c r="C912" s="6" t="s">
        <v>3084</v>
      </c>
      <c r="D912" s="6" t="s">
        <v>2391</v>
      </c>
      <c r="E912" s="2">
        <v>45126</v>
      </c>
    </row>
    <row r="913" spans="1:5" ht="25.5">
      <c r="A913" s="1" t="s">
        <v>3089</v>
      </c>
      <c r="B913" s="5" t="s">
        <v>3086</v>
      </c>
      <c r="C913" s="6" t="s">
        <v>3088</v>
      </c>
      <c r="D913" s="6" t="s">
        <v>3087</v>
      </c>
      <c r="E913" s="2">
        <v>45128</v>
      </c>
    </row>
    <row r="914" spans="1:5" ht="25.5">
      <c r="A914" s="1" t="s">
        <v>3093</v>
      </c>
      <c r="B914" s="5" t="s">
        <v>3090</v>
      </c>
      <c r="C914" s="6" t="s">
        <v>3092</v>
      </c>
      <c r="D914" s="6" t="s">
        <v>3091</v>
      </c>
      <c r="E914" s="2">
        <v>45127</v>
      </c>
    </row>
    <row r="915" spans="1:5" ht="38.25">
      <c r="A915" s="1" t="s">
        <v>3096</v>
      </c>
      <c r="B915" s="5" t="s">
        <v>3094</v>
      </c>
      <c r="C915" s="6" t="s">
        <v>3095</v>
      </c>
      <c r="D915" s="6" t="s">
        <v>332</v>
      </c>
      <c r="E915" s="2">
        <v>45126</v>
      </c>
    </row>
    <row r="916" spans="1:5" ht="25.5">
      <c r="A916" s="1" t="s">
        <v>3099</v>
      </c>
      <c r="B916" s="5" t="s">
        <v>3097</v>
      </c>
      <c r="C916" s="6" t="s">
        <v>3098</v>
      </c>
      <c r="D916" s="6" t="s">
        <v>2363</v>
      </c>
      <c r="E916" s="2">
        <v>45126</v>
      </c>
    </row>
    <row r="917" spans="1:5" ht="38.25">
      <c r="A917" s="1" t="s">
        <v>3103</v>
      </c>
      <c r="B917" s="5" t="s">
        <v>3100</v>
      </c>
      <c r="C917" s="6" t="s">
        <v>3102</v>
      </c>
      <c r="D917" s="6" t="s">
        <v>3101</v>
      </c>
      <c r="E917" s="2">
        <v>45127</v>
      </c>
    </row>
    <row r="918" spans="1:5" ht="38.25">
      <c r="A918" s="1" t="s">
        <v>3106</v>
      </c>
      <c r="B918" s="5" t="s">
        <v>3104</v>
      </c>
      <c r="C918" s="6" t="s">
        <v>3105</v>
      </c>
      <c r="D918" s="6" t="s">
        <v>252</v>
      </c>
      <c r="E918" s="2">
        <v>45126</v>
      </c>
    </row>
    <row r="919" spans="1:5" ht="38.25">
      <c r="A919" s="6" t="s">
        <v>3110</v>
      </c>
      <c r="B919" s="5" t="s">
        <v>3107</v>
      </c>
      <c r="C919" s="6" t="s">
        <v>3109</v>
      </c>
      <c r="D919" s="6" t="s">
        <v>3108</v>
      </c>
      <c r="E919" s="2">
        <v>45127</v>
      </c>
    </row>
    <row r="920" spans="1:5" ht="25.5">
      <c r="A920" s="6" t="s">
        <v>3113</v>
      </c>
      <c r="B920" s="5" t="s">
        <v>3111</v>
      </c>
      <c r="C920" s="6" t="s">
        <v>3112</v>
      </c>
      <c r="D920" s="6" t="s">
        <v>1743</v>
      </c>
      <c r="E920" s="2">
        <v>45159</v>
      </c>
    </row>
    <row r="921" spans="1:5" ht="38.25">
      <c r="A921" s="1" t="s">
        <v>3116</v>
      </c>
      <c r="B921" s="5" t="s">
        <v>3114</v>
      </c>
      <c r="C921" s="6" t="s">
        <v>3115</v>
      </c>
      <c r="D921" s="6" t="s">
        <v>12</v>
      </c>
      <c r="E921" s="2">
        <v>45127</v>
      </c>
    </row>
    <row r="922" spans="1:5" ht="25.5">
      <c r="A922" s="1" t="s">
        <v>3119</v>
      </c>
      <c r="B922" s="5" t="s">
        <v>3117</v>
      </c>
      <c r="C922" s="6" t="s">
        <v>3118</v>
      </c>
      <c r="D922" s="6" t="s">
        <v>1743</v>
      </c>
      <c r="E922" s="2">
        <v>45127</v>
      </c>
    </row>
    <row r="923" spans="1:5" ht="25.5">
      <c r="A923" s="1" t="s">
        <v>3122</v>
      </c>
      <c r="B923" s="5" t="s">
        <v>3120</v>
      </c>
      <c r="C923" s="6" t="s">
        <v>3121</v>
      </c>
      <c r="D923" s="6" t="s">
        <v>321</v>
      </c>
      <c r="E923" s="2">
        <v>45126</v>
      </c>
    </row>
    <row r="924" spans="1:5" ht="25.5">
      <c r="A924" s="1" t="s">
        <v>3126</v>
      </c>
      <c r="B924" s="5" t="s">
        <v>3123</v>
      </c>
      <c r="C924" s="6" t="s">
        <v>3125</v>
      </c>
      <c r="D924" s="6" t="s">
        <v>3124</v>
      </c>
      <c r="E924" s="2">
        <v>45127</v>
      </c>
    </row>
    <row r="925" spans="1:5" ht="51">
      <c r="A925" s="1" t="s">
        <v>3129</v>
      </c>
      <c r="B925" s="5" t="s">
        <v>3127</v>
      </c>
      <c r="C925" s="6" t="s">
        <v>3128</v>
      </c>
      <c r="D925" s="6" t="s">
        <v>66</v>
      </c>
      <c r="E925" s="2">
        <v>45127</v>
      </c>
    </row>
    <row r="926" spans="1:5" ht="51">
      <c r="A926" s="6" t="s">
        <v>3132</v>
      </c>
      <c r="B926" s="5" t="s">
        <v>3130</v>
      </c>
      <c r="C926" s="6" t="s">
        <v>3131</v>
      </c>
      <c r="D926" s="6" t="s">
        <v>2702</v>
      </c>
      <c r="E926" s="2">
        <v>45127</v>
      </c>
    </row>
    <row r="927" spans="1:5" ht="38.25">
      <c r="A927" s="1" t="s">
        <v>3134</v>
      </c>
      <c r="B927" s="5" t="s">
        <v>3133</v>
      </c>
      <c r="C927" s="6" t="s">
        <v>1715</v>
      </c>
      <c r="D927" s="6" t="s">
        <v>1714</v>
      </c>
      <c r="E927" s="2">
        <v>45128</v>
      </c>
    </row>
    <row r="928" spans="1:5" ht="51">
      <c r="A928" s="1" t="s">
        <v>3138</v>
      </c>
      <c r="B928" s="5" t="s">
        <v>3135</v>
      </c>
      <c r="C928" s="6" t="s">
        <v>3137</v>
      </c>
      <c r="D928" s="6" t="s">
        <v>3136</v>
      </c>
      <c r="E928" s="2">
        <v>45126</v>
      </c>
    </row>
    <row r="929" spans="1:5" ht="25.5">
      <c r="A929" s="6" t="s">
        <v>3141</v>
      </c>
      <c r="B929" s="5" t="s">
        <v>3139</v>
      </c>
      <c r="C929" s="6" t="s">
        <v>3140</v>
      </c>
      <c r="D929" s="6" t="s">
        <v>799</v>
      </c>
      <c r="E929" s="2">
        <v>45127</v>
      </c>
    </row>
    <row r="930" spans="1:5" ht="25.5">
      <c r="A930" s="1" t="s">
        <v>3145</v>
      </c>
      <c r="B930" s="5" t="s">
        <v>3142</v>
      </c>
      <c r="C930" s="6" t="s">
        <v>3144</v>
      </c>
      <c r="D930" s="6" t="s">
        <v>3143</v>
      </c>
      <c r="E930" s="2">
        <v>45127</v>
      </c>
    </row>
    <row r="931" spans="1:5" ht="25.5">
      <c r="A931" s="1" t="s">
        <v>3149</v>
      </c>
      <c r="B931" s="5" t="s">
        <v>3146</v>
      </c>
      <c r="C931" s="6" t="s">
        <v>3148</v>
      </c>
      <c r="D931" s="6" t="s">
        <v>3147</v>
      </c>
      <c r="E931" s="2">
        <v>45128</v>
      </c>
    </row>
    <row r="932" spans="1:5" ht="25.5">
      <c r="A932" s="1" t="s">
        <v>3152</v>
      </c>
      <c r="B932" s="5" t="s">
        <v>3150</v>
      </c>
      <c r="C932" s="6" t="s">
        <v>3151</v>
      </c>
      <c r="D932" s="6" t="s">
        <v>1267</v>
      </c>
      <c r="E932" s="2">
        <v>45128</v>
      </c>
    </row>
    <row r="933" spans="1:5" ht="38.25">
      <c r="A933" s="1" t="s">
        <v>3156</v>
      </c>
      <c r="B933" s="5" t="s">
        <v>3153</v>
      </c>
      <c r="C933" s="6" t="s">
        <v>3155</v>
      </c>
      <c r="D933" s="6" t="s">
        <v>3154</v>
      </c>
      <c r="E933" s="2">
        <v>45127</v>
      </c>
    </row>
    <row r="934" spans="1:5" ht="38.25">
      <c r="A934" s="1" t="s">
        <v>3159</v>
      </c>
      <c r="B934" s="5" t="s">
        <v>3157</v>
      </c>
      <c r="C934" s="6" t="s">
        <v>3158</v>
      </c>
      <c r="D934" s="6" t="s">
        <v>343</v>
      </c>
      <c r="E934" s="2">
        <v>45127</v>
      </c>
    </row>
    <row r="935" spans="1:5" ht="25.5">
      <c r="A935" s="1" t="s">
        <v>3162</v>
      </c>
      <c r="B935" s="5" t="s">
        <v>3160</v>
      </c>
      <c r="C935" s="6" t="s">
        <v>3161</v>
      </c>
      <c r="D935" s="6" t="s">
        <v>328</v>
      </c>
      <c r="E935" s="2">
        <v>45128</v>
      </c>
    </row>
    <row r="936" spans="1:5" ht="25.5">
      <c r="A936" s="1" t="s">
        <v>3166</v>
      </c>
      <c r="B936" s="5" t="s">
        <v>3163</v>
      </c>
      <c r="C936" s="6" t="s">
        <v>3165</v>
      </c>
      <c r="D936" s="6" t="s">
        <v>3164</v>
      </c>
      <c r="E936" s="2">
        <v>45127</v>
      </c>
    </row>
    <row r="937" spans="1:5">
      <c r="A937" s="1" t="s">
        <v>3170</v>
      </c>
      <c r="B937" s="5" t="s">
        <v>3167</v>
      </c>
      <c r="C937" s="6" t="s">
        <v>3169</v>
      </c>
      <c r="D937" s="6" t="s">
        <v>3168</v>
      </c>
      <c r="E937" s="2">
        <v>45127</v>
      </c>
    </row>
    <row r="938" spans="1:5" ht="38.25">
      <c r="A938" s="1" t="s">
        <v>3173</v>
      </c>
      <c r="B938" s="5" t="s">
        <v>3171</v>
      </c>
      <c r="C938" s="6" t="s">
        <v>3172</v>
      </c>
      <c r="D938" s="6" t="s">
        <v>12</v>
      </c>
      <c r="E938" s="2">
        <v>45126</v>
      </c>
    </row>
    <row r="939" spans="1:5" ht="38.25">
      <c r="A939" s="1" t="s">
        <v>3176</v>
      </c>
      <c r="B939" s="5" t="s">
        <v>3174</v>
      </c>
      <c r="C939" s="6" t="s">
        <v>3175</v>
      </c>
      <c r="D939" s="6" t="s">
        <v>244</v>
      </c>
      <c r="E939" s="2">
        <v>45127</v>
      </c>
    </row>
    <row r="940" spans="1:5" ht="25.5">
      <c r="A940" s="1" t="s">
        <v>3179</v>
      </c>
      <c r="B940" s="5" t="s">
        <v>3177</v>
      </c>
      <c r="C940" s="6" t="s">
        <v>3178</v>
      </c>
      <c r="D940" s="6" t="s">
        <v>70</v>
      </c>
      <c r="E940" s="2">
        <v>45127</v>
      </c>
    </row>
    <row r="941" spans="1:5" ht="38.25">
      <c r="A941" s="1" t="s">
        <v>3183</v>
      </c>
      <c r="B941" s="5" t="s">
        <v>3180</v>
      </c>
      <c r="C941" s="6" t="s">
        <v>3182</v>
      </c>
      <c r="D941" s="6" t="s">
        <v>3181</v>
      </c>
      <c r="E941" s="2">
        <v>45127</v>
      </c>
    </row>
    <row r="942" spans="1:5" ht="38.25">
      <c r="A942" s="6" t="s">
        <v>3187</v>
      </c>
      <c r="B942" s="5" t="s">
        <v>3184</v>
      </c>
      <c r="C942" s="6" t="s">
        <v>3186</v>
      </c>
      <c r="D942" s="6" t="s">
        <v>3185</v>
      </c>
      <c r="E942" s="2">
        <v>45126</v>
      </c>
    </row>
    <row r="943" spans="1:5" ht="51">
      <c r="A943" s="6" t="s">
        <v>3190</v>
      </c>
      <c r="B943" s="5" t="s">
        <v>3188</v>
      </c>
      <c r="C943" s="6" t="s">
        <v>3189</v>
      </c>
      <c r="D943" s="6" t="s">
        <v>739</v>
      </c>
      <c r="E943" s="2">
        <v>45127</v>
      </c>
    </row>
    <row r="944" spans="1:5" ht="38.25">
      <c r="A944" s="1" t="s">
        <v>3193</v>
      </c>
      <c r="B944" s="5" t="s">
        <v>3191</v>
      </c>
      <c r="C944" s="6" t="s">
        <v>3192</v>
      </c>
      <c r="D944" s="6" t="s">
        <v>12</v>
      </c>
      <c r="E944" s="2">
        <v>45153</v>
      </c>
    </row>
    <row r="945" spans="1:5" ht="63.75">
      <c r="A945" s="1" t="s">
        <v>3196</v>
      </c>
      <c r="B945" s="5" t="s">
        <v>3194</v>
      </c>
      <c r="C945" s="6" t="s">
        <v>3195</v>
      </c>
      <c r="D945" s="6" t="s">
        <v>916</v>
      </c>
      <c r="E945" s="2">
        <v>45127</v>
      </c>
    </row>
    <row r="946" spans="1:5" ht="38.25">
      <c r="A946" s="1" t="s">
        <v>3199</v>
      </c>
      <c r="B946" s="5" t="s">
        <v>3197</v>
      </c>
      <c r="C946" s="6" t="s">
        <v>3198</v>
      </c>
      <c r="D946" s="6" t="s">
        <v>799</v>
      </c>
      <c r="E946" s="2">
        <v>45127</v>
      </c>
    </row>
    <row r="947" spans="1:5" ht="51">
      <c r="A947" s="1" t="s">
        <v>3203</v>
      </c>
      <c r="B947" s="5" t="s">
        <v>3200</v>
      </c>
      <c r="C947" s="6" t="s">
        <v>3202</v>
      </c>
      <c r="D947" s="6" t="s">
        <v>3201</v>
      </c>
      <c r="E947" s="2">
        <v>45127</v>
      </c>
    </row>
    <row r="948" spans="1:5" ht="63.75">
      <c r="A948" s="1" t="s">
        <v>3206</v>
      </c>
      <c r="B948" s="5" t="s">
        <v>3204</v>
      </c>
      <c r="C948" s="6" t="s">
        <v>3205</v>
      </c>
      <c r="D948" s="6" t="s">
        <v>673</v>
      </c>
      <c r="E948" s="2">
        <v>45128</v>
      </c>
    </row>
    <row r="949" spans="1:5" ht="51">
      <c r="A949" s="1" t="s">
        <v>3209</v>
      </c>
      <c r="B949" s="5" t="s">
        <v>3207</v>
      </c>
      <c r="C949" s="6" t="s">
        <v>3208</v>
      </c>
      <c r="D949" s="6" t="s">
        <v>2702</v>
      </c>
      <c r="E949" s="2">
        <v>45174</v>
      </c>
    </row>
    <row r="950" spans="1:5" ht="38.25">
      <c r="A950" s="1" t="s">
        <v>3213</v>
      </c>
      <c r="B950" s="5" t="s">
        <v>3210</v>
      </c>
      <c r="C950" s="6" t="s">
        <v>3212</v>
      </c>
      <c r="D950" s="6" t="s">
        <v>3211</v>
      </c>
      <c r="E950" s="2">
        <v>45127</v>
      </c>
    </row>
    <row r="951" spans="1:5" ht="38.25">
      <c r="A951" s="6" t="s">
        <v>3216</v>
      </c>
      <c r="B951" s="5" t="s">
        <v>3214</v>
      </c>
      <c r="C951" s="6" t="s">
        <v>3215</v>
      </c>
      <c r="D951" s="6" t="s">
        <v>545</v>
      </c>
      <c r="E951" s="2">
        <v>45127</v>
      </c>
    </row>
    <row r="952" spans="1:5" ht="38.25">
      <c r="A952" s="1" t="s">
        <v>3220</v>
      </c>
      <c r="B952" s="5" t="s">
        <v>3217</v>
      </c>
      <c r="C952" s="6" t="s">
        <v>3219</v>
      </c>
      <c r="D952" s="6" t="s">
        <v>3218</v>
      </c>
      <c r="E952" s="2">
        <v>45127</v>
      </c>
    </row>
    <row r="953" spans="1:5" ht="25.5">
      <c r="A953" s="1" t="s">
        <v>3224</v>
      </c>
      <c r="B953" s="5" t="s">
        <v>3221</v>
      </c>
      <c r="C953" s="6" t="s">
        <v>3223</v>
      </c>
      <c r="D953" s="6" t="s">
        <v>3222</v>
      </c>
      <c r="E953" s="2">
        <v>45126</v>
      </c>
    </row>
    <row r="954" spans="1:5" ht="38.25">
      <c r="A954" s="1" t="s">
        <v>3227</v>
      </c>
      <c r="B954" s="5" t="s">
        <v>3225</v>
      </c>
      <c r="C954" s="6" t="s">
        <v>3226</v>
      </c>
      <c r="D954" s="6" t="s">
        <v>134</v>
      </c>
      <c r="E954" s="2">
        <v>45127</v>
      </c>
    </row>
    <row r="955" spans="1:5" ht="76.5">
      <c r="A955" s="1" t="s">
        <v>3231</v>
      </c>
      <c r="B955" s="5" t="s">
        <v>3228</v>
      </c>
      <c r="C955" s="6" t="s">
        <v>3230</v>
      </c>
      <c r="D955" s="6" t="s">
        <v>3229</v>
      </c>
      <c r="E955" s="2">
        <v>45127</v>
      </c>
    </row>
    <row r="956" spans="1:5" ht="25.5">
      <c r="A956" s="1" t="s">
        <v>3234</v>
      </c>
      <c r="B956" s="5" t="s">
        <v>3232</v>
      </c>
      <c r="C956" s="6" t="s">
        <v>3233</v>
      </c>
      <c r="D956" s="6" t="s">
        <v>1688</v>
      </c>
      <c r="E956" s="2">
        <v>45127</v>
      </c>
    </row>
    <row r="957" spans="1:5" ht="25.5">
      <c r="A957" s="1" t="s">
        <v>3237</v>
      </c>
      <c r="B957" s="5" t="s">
        <v>3235</v>
      </c>
      <c r="C957" s="6" t="s">
        <v>3236</v>
      </c>
      <c r="D957" s="6" t="s">
        <v>70</v>
      </c>
      <c r="E957" s="2">
        <v>45126</v>
      </c>
    </row>
    <row r="958" spans="1:5" ht="38.25">
      <c r="A958" s="1" t="s">
        <v>3240</v>
      </c>
      <c r="B958" s="5" t="s">
        <v>3238</v>
      </c>
      <c r="C958" s="6" t="s">
        <v>3239</v>
      </c>
      <c r="D958" s="6" t="s">
        <v>3055</v>
      </c>
      <c r="E958" s="2">
        <v>45127</v>
      </c>
    </row>
    <row r="959" spans="1:5" ht="25.5">
      <c r="A959" s="1" t="s">
        <v>3243</v>
      </c>
      <c r="B959" s="5" t="s">
        <v>3241</v>
      </c>
      <c r="C959" s="6" t="s">
        <v>3242</v>
      </c>
      <c r="D959" s="6" t="s">
        <v>1267</v>
      </c>
      <c r="E959" s="2">
        <v>45128</v>
      </c>
    </row>
    <row r="960" spans="1:5" ht="25.5">
      <c r="A960" s="1" t="s">
        <v>3247</v>
      </c>
      <c r="B960" s="5" t="s">
        <v>3244</v>
      </c>
      <c r="C960" s="6" t="s">
        <v>3246</v>
      </c>
      <c r="D960" s="6" t="s">
        <v>3245</v>
      </c>
      <c r="E960" s="2">
        <v>45128</v>
      </c>
    </row>
    <row r="961" spans="1:5" ht="25.5">
      <c r="A961" s="1" t="s">
        <v>3251</v>
      </c>
      <c r="B961" s="5" t="s">
        <v>3248</v>
      </c>
      <c r="C961" s="6" t="s">
        <v>3250</v>
      </c>
      <c r="D961" s="6" t="s">
        <v>3249</v>
      </c>
      <c r="E961" s="2">
        <v>45127</v>
      </c>
    </row>
    <row r="962" spans="1:5" ht="25.5">
      <c r="A962" s="6" t="s">
        <v>3254</v>
      </c>
      <c r="B962" s="5" t="s">
        <v>3252</v>
      </c>
      <c r="C962" s="6" t="s">
        <v>3253</v>
      </c>
      <c r="D962" s="6" t="s">
        <v>1026</v>
      </c>
      <c r="E962" s="2">
        <v>45126</v>
      </c>
    </row>
    <row r="963" spans="1:5" ht="38.25">
      <c r="A963" s="6" t="s">
        <v>3256</v>
      </c>
      <c r="B963" s="5" t="s">
        <v>3255</v>
      </c>
      <c r="C963" s="6" t="s">
        <v>2011</v>
      </c>
      <c r="D963" s="6" t="s">
        <v>2010</v>
      </c>
      <c r="E963" s="2">
        <v>45128</v>
      </c>
    </row>
    <row r="964" spans="1:5" ht="38.25">
      <c r="A964" s="1" t="s">
        <v>3259</v>
      </c>
      <c r="B964" s="5" t="s">
        <v>3257</v>
      </c>
      <c r="C964" s="6" t="s">
        <v>3258</v>
      </c>
      <c r="D964" s="6" t="s">
        <v>1294</v>
      </c>
      <c r="E964" s="2">
        <v>45126</v>
      </c>
    </row>
    <row r="965" spans="1:5" ht="25.5">
      <c r="A965" s="1" t="s">
        <v>3262</v>
      </c>
      <c r="B965" s="5" t="s">
        <v>3260</v>
      </c>
      <c r="C965" s="6" t="s">
        <v>3261</v>
      </c>
      <c r="D965" s="6" t="s">
        <v>158</v>
      </c>
      <c r="E965" s="2">
        <v>45127</v>
      </c>
    </row>
    <row r="966" spans="1:5" ht="25.5">
      <c r="A966" s="1" t="s">
        <v>3266</v>
      </c>
      <c r="B966" s="5" t="s">
        <v>3263</v>
      </c>
      <c r="C966" s="6" t="s">
        <v>3265</v>
      </c>
      <c r="D966" s="6" t="s">
        <v>3264</v>
      </c>
      <c r="E966" s="2">
        <v>45128</v>
      </c>
    </row>
    <row r="967" spans="1:5" ht="25.5">
      <c r="A967" s="1" t="s">
        <v>3270</v>
      </c>
      <c r="B967" s="5" t="s">
        <v>3267</v>
      </c>
      <c r="C967" s="6" t="s">
        <v>3269</v>
      </c>
      <c r="D967" s="6" t="s">
        <v>3268</v>
      </c>
      <c r="E967" s="2">
        <v>45127</v>
      </c>
    </row>
    <row r="968" spans="1:5" ht="25.5">
      <c r="A968" s="1" t="s">
        <v>3274</v>
      </c>
      <c r="B968" s="5" t="s">
        <v>3271</v>
      </c>
      <c r="C968" s="6" t="s">
        <v>3273</v>
      </c>
      <c r="D968" s="6" t="s">
        <v>3272</v>
      </c>
      <c r="E968" s="2">
        <v>45127</v>
      </c>
    </row>
    <row r="969" spans="1:5" ht="25.5">
      <c r="A969" s="1" t="s">
        <v>3276</v>
      </c>
      <c r="B969" s="5" t="s">
        <v>3275</v>
      </c>
      <c r="C969" s="6" t="s">
        <v>1074</v>
      </c>
      <c r="D969" s="6" t="s">
        <v>357</v>
      </c>
      <c r="E969" s="2">
        <v>45127</v>
      </c>
    </row>
    <row r="970" spans="1:5" ht="25.5">
      <c r="A970" s="1" t="s">
        <v>3280</v>
      </c>
      <c r="B970" s="5" t="s">
        <v>3277</v>
      </c>
      <c r="C970" s="6" t="s">
        <v>3279</v>
      </c>
      <c r="D970" s="6" t="s">
        <v>3278</v>
      </c>
      <c r="E970" s="2">
        <v>45127</v>
      </c>
    </row>
    <row r="971" spans="1:5" ht="25.5">
      <c r="A971" s="1" t="s">
        <v>3284</v>
      </c>
      <c r="B971" s="5" t="s">
        <v>3281</v>
      </c>
      <c r="C971" s="6" t="s">
        <v>3283</v>
      </c>
      <c r="D971" s="6" t="s">
        <v>3282</v>
      </c>
      <c r="E971" s="2">
        <v>45126</v>
      </c>
    </row>
    <row r="972" spans="1:5" ht="38.25">
      <c r="A972" s="1" t="s">
        <v>3287</v>
      </c>
      <c r="B972" s="5" t="s">
        <v>3285</v>
      </c>
      <c r="C972" s="6" t="s">
        <v>3286</v>
      </c>
      <c r="D972" s="6" t="s">
        <v>12</v>
      </c>
      <c r="E972" s="2">
        <v>45127</v>
      </c>
    </row>
    <row r="973" spans="1:5" ht="38.25">
      <c r="A973" s="1" t="s">
        <v>3291</v>
      </c>
      <c r="B973" s="5" t="s">
        <v>3288</v>
      </c>
      <c r="C973" s="6" t="s">
        <v>3290</v>
      </c>
      <c r="D973" s="6" t="s">
        <v>3289</v>
      </c>
      <c r="E973" s="2">
        <v>45128</v>
      </c>
    </row>
    <row r="974" spans="1:5" ht="25.5">
      <c r="A974" s="1" t="s">
        <v>3295</v>
      </c>
      <c r="B974" s="5" t="s">
        <v>3292</v>
      </c>
      <c r="C974" s="6" t="s">
        <v>3294</v>
      </c>
      <c r="D974" s="6" t="s">
        <v>3293</v>
      </c>
      <c r="E974" s="2">
        <v>45127</v>
      </c>
    </row>
    <row r="975" spans="1:5" ht="51">
      <c r="A975" s="1" t="s">
        <v>3298</v>
      </c>
      <c r="B975" s="5" t="s">
        <v>3296</v>
      </c>
      <c r="C975" s="6" t="s">
        <v>3297</v>
      </c>
      <c r="D975" s="6" t="s">
        <v>1548</v>
      </c>
      <c r="E975" s="2">
        <v>45173</v>
      </c>
    </row>
    <row r="976" spans="1:5" ht="25.5">
      <c r="A976" s="1" t="s">
        <v>3301</v>
      </c>
      <c r="B976" s="4" t="s">
        <v>3299</v>
      </c>
      <c r="C976" s="1" t="s">
        <v>3300</v>
      </c>
      <c r="D976" s="1" t="s">
        <v>93</v>
      </c>
      <c r="E976" s="2">
        <v>45128</v>
      </c>
    </row>
    <row r="977" spans="1:5" ht="25.5">
      <c r="A977" s="1" t="s">
        <v>3304</v>
      </c>
      <c r="B977" s="4" t="s">
        <v>3302</v>
      </c>
      <c r="C977" s="1" t="s">
        <v>3303</v>
      </c>
      <c r="D977" s="1" t="s">
        <v>1395</v>
      </c>
      <c r="E977" s="2">
        <v>45128</v>
      </c>
    </row>
    <row r="978" spans="1:5" ht="25.5">
      <c r="A978" s="1" t="s">
        <v>3307</v>
      </c>
      <c r="B978" s="4" t="s">
        <v>3305</v>
      </c>
      <c r="C978" s="1" t="s">
        <v>3306</v>
      </c>
      <c r="D978" s="1" t="s">
        <v>81</v>
      </c>
      <c r="E978" s="2">
        <v>45126</v>
      </c>
    </row>
    <row r="979" spans="1:5" ht="38.25">
      <c r="A979" s="1" t="s">
        <v>3310</v>
      </c>
      <c r="B979" s="4" t="s">
        <v>3308</v>
      </c>
      <c r="C979" s="1" t="s">
        <v>3309</v>
      </c>
      <c r="D979" s="1" t="s">
        <v>3091</v>
      </c>
      <c r="E979" s="2">
        <v>45126</v>
      </c>
    </row>
    <row r="980" spans="1:5" ht="38.25">
      <c r="A980" s="1" t="s">
        <v>3313</v>
      </c>
      <c r="B980" s="4" t="s">
        <v>3311</v>
      </c>
      <c r="C980" s="1" t="s">
        <v>3312</v>
      </c>
      <c r="D980" s="1" t="s">
        <v>12</v>
      </c>
      <c r="E980" s="2">
        <v>45126</v>
      </c>
    </row>
    <row r="981" spans="1:5" ht="38.25">
      <c r="A981" s="1" t="s">
        <v>3315</v>
      </c>
      <c r="B981" s="4">
        <v>7363</v>
      </c>
      <c r="C981" s="1" t="s">
        <v>3314</v>
      </c>
      <c r="D981" s="1" t="s">
        <v>653</v>
      </c>
      <c r="E981" s="2">
        <v>45126</v>
      </c>
    </row>
    <row r="982" spans="1:5" ht="25.5">
      <c r="A982" s="1" t="s">
        <v>3318</v>
      </c>
      <c r="B982" s="4" t="s">
        <v>3316</v>
      </c>
      <c r="C982" s="1" t="s">
        <v>3140</v>
      </c>
      <c r="D982" s="1" t="s">
        <v>3317</v>
      </c>
      <c r="E982" s="2">
        <v>45128</v>
      </c>
    </row>
    <row r="983" spans="1:5" ht="38.25">
      <c r="A983" s="1" t="s">
        <v>3321</v>
      </c>
      <c r="B983" s="4">
        <v>33856</v>
      </c>
      <c r="C983" s="1" t="s">
        <v>3320</v>
      </c>
      <c r="D983" s="1" t="s">
        <v>3319</v>
      </c>
      <c r="E983" s="2">
        <v>45128</v>
      </c>
    </row>
    <row r="984" spans="1:5" ht="25.5">
      <c r="A984" s="1" t="s">
        <v>3323</v>
      </c>
      <c r="B984" s="4">
        <v>25014</v>
      </c>
      <c r="C984" s="1" t="s">
        <v>3322</v>
      </c>
      <c r="D984" s="1" t="s">
        <v>158</v>
      </c>
      <c r="E984" s="2">
        <v>45126</v>
      </c>
    </row>
    <row r="985" spans="1:5">
      <c r="A985" s="1" t="s">
        <v>3325</v>
      </c>
      <c r="B985" s="4">
        <v>23215</v>
      </c>
      <c r="C985" s="1" t="s">
        <v>3324</v>
      </c>
      <c r="D985" s="1" t="s">
        <v>988</v>
      </c>
      <c r="E985" s="2">
        <v>45126</v>
      </c>
    </row>
    <row r="986" spans="1:5" ht="25.5">
      <c r="A986" s="1" t="s">
        <v>3328</v>
      </c>
      <c r="B986" s="4">
        <v>2343</v>
      </c>
      <c r="C986" s="1" t="s">
        <v>3327</v>
      </c>
      <c r="D986" s="1" t="s">
        <v>3326</v>
      </c>
      <c r="E986" s="2">
        <v>45128</v>
      </c>
    </row>
    <row r="987" spans="1:5" ht="25.5">
      <c r="A987" s="1" t="s">
        <v>3332</v>
      </c>
      <c r="B987" s="4" t="s">
        <v>3329</v>
      </c>
      <c r="C987" s="1" t="s">
        <v>3331</v>
      </c>
      <c r="D987" s="1" t="s">
        <v>3330</v>
      </c>
      <c r="E987" s="2">
        <v>45128</v>
      </c>
    </row>
    <row r="988" spans="1:5" ht="25.5">
      <c r="A988" s="1" t="s">
        <v>3336</v>
      </c>
      <c r="B988" s="4" t="s">
        <v>3333</v>
      </c>
      <c r="C988" s="1" t="s">
        <v>3335</v>
      </c>
      <c r="D988" s="1" t="s">
        <v>3334</v>
      </c>
      <c r="E988" s="2">
        <v>45128</v>
      </c>
    </row>
    <row r="989" spans="1:5" ht="38.25">
      <c r="A989" s="1" t="s">
        <v>3338</v>
      </c>
      <c r="B989" s="4">
        <v>25530</v>
      </c>
      <c r="C989" s="1" t="s">
        <v>3337</v>
      </c>
      <c r="D989" s="1" t="s">
        <v>1054</v>
      </c>
      <c r="E989" s="2">
        <v>45127</v>
      </c>
    </row>
    <row r="990" spans="1:5" ht="38.25">
      <c r="A990" s="1" t="s">
        <v>3340</v>
      </c>
      <c r="B990" s="4" t="s">
        <v>3339</v>
      </c>
      <c r="C990" s="1" t="s">
        <v>264</v>
      </c>
      <c r="D990" s="1" t="s">
        <v>404</v>
      </c>
      <c r="E990" s="2">
        <v>45126</v>
      </c>
    </row>
    <row r="991" spans="1:5">
      <c r="A991" s="1" t="s">
        <v>3344</v>
      </c>
      <c r="B991" s="4" t="s">
        <v>3341</v>
      </c>
      <c r="C991" s="1" t="s">
        <v>3343</v>
      </c>
      <c r="D991" s="1" t="s">
        <v>3342</v>
      </c>
      <c r="E991" s="2">
        <v>45128</v>
      </c>
    </row>
    <row r="992" spans="1:5" ht="25.5">
      <c r="A992" s="1" t="s">
        <v>3346</v>
      </c>
      <c r="B992" s="4" t="s">
        <v>3345</v>
      </c>
      <c r="C992" s="1" t="s">
        <v>674</v>
      </c>
      <c r="D992" s="1" t="s">
        <v>2634</v>
      </c>
      <c r="E992" s="2">
        <v>45128</v>
      </c>
    </row>
    <row r="993" spans="1:5" ht="76.5">
      <c r="A993" s="1" t="s">
        <v>3350</v>
      </c>
      <c r="B993" s="4" t="s">
        <v>3347</v>
      </c>
      <c r="C993" s="1" t="s">
        <v>3349</v>
      </c>
      <c r="D993" s="1" t="s">
        <v>3348</v>
      </c>
      <c r="E993" s="2">
        <v>45128</v>
      </c>
    </row>
    <row r="994" spans="1:5" ht="25.5">
      <c r="A994" s="1" t="s">
        <v>3353</v>
      </c>
      <c r="B994" s="4" t="s">
        <v>3351</v>
      </c>
      <c r="C994" s="1" t="s">
        <v>3352</v>
      </c>
      <c r="D994" s="1" t="s">
        <v>1850</v>
      </c>
      <c r="E994" s="2">
        <v>45173</v>
      </c>
    </row>
    <row r="995" spans="1:5" ht="38.25">
      <c r="A995" s="1" t="s">
        <v>3355</v>
      </c>
      <c r="B995" s="4" t="s">
        <v>3354</v>
      </c>
      <c r="C995" s="1" t="s">
        <v>184</v>
      </c>
      <c r="D995" s="1" t="s">
        <v>332</v>
      </c>
      <c r="E995" s="2">
        <v>45128</v>
      </c>
    </row>
    <row r="996" spans="1:5" ht="38.25">
      <c r="A996" s="1" t="s">
        <v>3358</v>
      </c>
      <c r="B996" s="4" t="s">
        <v>3356</v>
      </c>
      <c r="C996" s="1" t="s">
        <v>3357</v>
      </c>
      <c r="D996" s="1" t="s">
        <v>12</v>
      </c>
      <c r="E996" s="2">
        <v>45126</v>
      </c>
    </row>
    <row r="997" spans="1:5" ht="25.5">
      <c r="A997" s="1" t="s">
        <v>3361</v>
      </c>
      <c r="B997" s="4">
        <v>5622</v>
      </c>
      <c r="C997" s="1" t="s">
        <v>3360</v>
      </c>
      <c r="D997" s="1" t="s">
        <v>3359</v>
      </c>
      <c r="E997" s="2">
        <v>45128</v>
      </c>
    </row>
    <row r="998" spans="1:5" ht="25.5">
      <c r="A998" s="1" t="s">
        <v>3363</v>
      </c>
      <c r="B998" s="4">
        <v>16389</v>
      </c>
      <c r="C998" s="1" t="s">
        <v>3362</v>
      </c>
      <c r="D998" s="1" t="s">
        <v>564</v>
      </c>
      <c r="E998" s="2">
        <v>45128</v>
      </c>
    </row>
    <row r="999" spans="1:5" ht="25.5">
      <c r="A999" s="1" t="s">
        <v>3365</v>
      </c>
      <c r="B999" s="4">
        <v>8933</v>
      </c>
      <c r="C999" s="1" t="s">
        <v>3364</v>
      </c>
      <c r="D999" s="1" t="s">
        <v>361</v>
      </c>
      <c r="E999" s="2">
        <v>45128</v>
      </c>
    </row>
    <row r="1000" spans="1:5" ht="25.5">
      <c r="A1000" s="1" t="s">
        <v>3368</v>
      </c>
      <c r="B1000" s="4" t="s">
        <v>3366</v>
      </c>
      <c r="C1000" s="1" t="s">
        <v>3367</v>
      </c>
      <c r="D1000" s="1" t="s">
        <v>992</v>
      </c>
      <c r="E1000" s="2">
        <v>45128</v>
      </c>
    </row>
    <row r="1001" spans="1:5" ht="25.5">
      <c r="A1001" s="1" t="s">
        <v>3371</v>
      </c>
      <c r="B1001" s="4" t="s">
        <v>3369</v>
      </c>
      <c r="C1001" s="1" t="s">
        <v>3370</v>
      </c>
      <c r="D1001" s="1" t="s">
        <v>384</v>
      </c>
      <c r="E1001" s="2">
        <v>45127</v>
      </c>
    </row>
    <row r="1002" spans="1:5" ht="38.25">
      <c r="A1002" s="1" t="s">
        <v>3374</v>
      </c>
      <c r="B1002" s="4" t="s">
        <v>3372</v>
      </c>
      <c r="C1002" s="1" t="s">
        <v>3373</v>
      </c>
      <c r="D1002" s="1" t="s">
        <v>204</v>
      </c>
      <c r="E1002" s="2">
        <v>45128</v>
      </c>
    </row>
    <row r="1003" spans="1:5" ht="38.25">
      <c r="A1003" s="1" t="s">
        <v>3378</v>
      </c>
      <c r="B1003" s="4" t="s">
        <v>3375</v>
      </c>
      <c r="C1003" s="1" t="s">
        <v>3377</v>
      </c>
      <c r="D1003" s="1" t="s">
        <v>3376</v>
      </c>
      <c r="E1003" s="2">
        <v>45128</v>
      </c>
    </row>
    <row r="1004" spans="1:5" ht="25.5">
      <c r="A1004" s="1" t="s">
        <v>3381</v>
      </c>
      <c r="B1004" s="4" t="s">
        <v>3379</v>
      </c>
      <c r="C1004" s="1" t="s">
        <v>3380</v>
      </c>
      <c r="D1004" s="1" t="s">
        <v>1526</v>
      </c>
      <c r="E1004" s="2">
        <v>45128</v>
      </c>
    </row>
    <row r="1005" spans="1:5" ht="25.5">
      <c r="A1005" s="1" t="s">
        <v>3383</v>
      </c>
      <c r="B1005" s="4">
        <v>11083</v>
      </c>
      <c r="C1005" s="1" t="s">
        <v>3382</v>
      </c>
      <c r="D1005" s="1" t="s">
        <v>1788</v>
      </c>
      <c r="E1005" s="2">
        <v>45126</v>
      </c>
    </row>
    <row r="1006" spans="1:5" ht="25.5">
      <c r="A1006" s="1" t="s">
        <v>3387</v>
      </c>
      <c r="B1006" s="4" t="s">
        <v>3384</v>
      </c>
      <c r="C1006" s="1" t="s">
        <v>3386</v>
      </c>
      <c r="D1006" s="1" t="s">
        <v>3385</v>
      </c>
      <c r="E1006" s="2">
        <v>45128</v>
      </c>
    </row>
    <row r="1007" spans="1:5" ht="38.25">
      <c r="A1007" s="1" t="s">
        <v>3391</v>
      </c>
      <c r="B1007" s="4" t="s">
        <v>3388</v>
      </c>
      <c r="C1007" s="1" t="s">
        <v>3390</v>
      </c>
      <c r="D1007" s="1" t="s">
        <v>3389</v>
      </c>
      <c r="E1007" s="2">
        <v>45127</v>
      </c>
    </row>
    <row r="1008" spans="1:5" ht="25.5">
      <c r="A1008" s="1" t="s">
        <v>3395</v>
      </c>
      <c r="B1008" s="4" t="s">
        <v>3392</v>
      </c>
      <c r="C1008" s="1" t="s">
        <v>3394</v>
      </c>
      <c r="D1008" s="1" t="s">
        <v>3393</v>
      </c>
      <c r="E1008" s="2">
        <v>45128</v>
      </c>
    </row>
    <row r="1009" spans="1:5">
      <c r="A1009" s="1" t="s">
        <v>3398</v>
      </c>
      <c r="B1009" s="4" t="s">
        <v>3396</v>
      </c>
      <c r="C1009" s="1" t="s">
        <v>3397</v>
      </c>
      <c r="D1009" s="1" t="s">
        <v>317</v>
      </c>
      <c r="E1009" s="2">
        <v>45128</v>
      </c>
    </row>
    <row r="1010" spans="1:5" ht="25.5">
      <c r="A1010" s="1" t="s">
        <v>3402</v>
      </c>
      <c r="B1010" s="4" t="s">
        <v>3399</v>
      </c>
      <c r="C1010" s="1" t="s">
        <v>3401</v>
      </c>
      <c r="D1010" s="1" t="s">
        <v>3400</v>
      </c>
      <c r="E1010" s="2">
        <v>45128</v>
      </c>
    </row>
    <row r="1011" spans="1:5" ht="38.25">
      <c r="A1011" s="1" t="s">
        <v>3404</v>
      </c>
      <c r="B1011" s="4" t="s">
        <v>3403</v>
      </c>
      <c r="C1011" s="1" t="s">
        <v>264</v>
      </c>
      <c r="D1011" s="1" t="s">
        <v>404</v>
      </c>
      <c r="E1011" s="2">
        <v>45128</v>
      </c>
    </row>
    <row r="1012" spans="1:5" ht="25.5">
      <c r="A1012" s="1" t="s">
        <v>3406</v>
      </c>
      <c r="B1012" s="4">
        <v>0.27817999999999998</v>
      </c>
      <c r="C1012" s="1" t="s">
        <v>3405</v>
      </c>
      <c r="D1012" s="1" t="s">
        <v>699</v>
      </c>
      <c r="E1012" s="2">
        <v>45128</v>
      </c>
    </row>
    <row r="1013" spans="1:5" ht="51">
      <c r="A1013" s="1" t="s">
        <v>3409</v>
      </c>
      <c r="B1013" s="4" t="s">
        <v>3407</v>
      </c>
      <c r="C1013" s="1" t="s">
        <v>3408</v>
      </c>
      <c r="D1013" s="1" t="s">
        <v>400</v>
      </c>
      <c r="E1013" s="2">
        <v>45128</v>
      </c>
    </row>
    <row r="1014" spans="1:5" ht="25.5">
      <c r="A1014" s="1" t="s">
        <v>3411</v>
      </c>
      <c r="B1014" s="4">
        <v>15027</v>
      </c>
      <c r="C1014" s="1" t="s">
        <v>3410</v>
      </c>
      <c r="D1014" s="1" t="s">
        <v>3080</v>
      </c>
      <c r="E1014" s="2">
        <v>45126</v>
      </c>
    </row>
    <row r="1015" spans="1:5" ht="25.5">
      <c r="A1015" s="1" t="s">
        <v>3414</v>
      </c>
      <c r="B1015" s="4" t="s">
        <v>3412</v>
      </c>
      <c r="C1015" s="1" t="s">
        <v>2021</v>
      </c>
      <c r="D1015" s="1" t="s">
        <v>3413</v>
      </c>
      <c r="E1015" s="2">
        <v>45121</v>
      </c>
    </row>
    <row r="1016" spans="1:5" ht="38.25">
      <c r="A1016" s="1" t="s">
        <v>3417</v>
      </c>
      <c r="B1016" s="4" t="s">
        <v>3415</v>
      </c>
      <c r="C1016" s="1" t="s">
        <v>3416</v>
      </c>
      <c r="D1016" s="1" t="s">
        <v>12</v>
      </c>
      <c r="E1016" s="2">
        <v>45167</v>
      </c>
    </row>
    <row r="1017" spans="1:5" ht="25.5">
      <c r="A1017" s="1" t="s">
        <v>3420</v>
      </c>
      <c r="B1017" s="4" t="s">
        <v>3418</v>
      </c>
      <c r="C1017" s="1" t="s">
        <v>3419</v>
      </c>
      <c r="D1017" s="1" t="s">
        <v>1314</v>
      </c>
      <c r="E1017" s="2">
        <v>45128</v>
      </c>
    </row>
    <row r="1018" spans="1:5" ht="38.25">
      <c r="A1018" s="1" t="s">
        <v>3423</v>
      </c>
      <c r="B1018" s="4" t="s">
        <v>3421</v>
      </c>
      <c r="C1018" s="1" t="s">
        <v>3422</v>
      </c>
      <c r="D1018" s="1" t="s">
        <v>12</v>
      </c>
      <c r="E1018" s="2">
        <v>45153</v>
      </c>
    </row>
    <row r="1019" spans="1:5" ht="25.5">
      <c r="A1019" s="1" t="s">
        <v>3427</v>
      </c>
      <c r="B1019" s="4" t="s">
        <v>3424</v>
      </c>
      <c r="C1019" s="1" t="s">
        <v>3426</v>
      </c>
      <c r="D1019" s="1" t="s">
        <v>3425</v>
      </c>
      <c r="E1019" s="2">
        <v>45128</v>
      </c>
    </row>
    <row r="1020" spans="1:5" ht="25.5">
      <c r="A1020" s="1" t="s">
        <v>3430</v>
      </c>
      <c r="B1020" s="4" t="s">
        <v>3428</v>
      </c>
      <c r="C1020" s="1" t="s">
        <v>3429</v>
      </c>
      <c r="D1020" s="1" t="s">
        <v>517</v>
      </c>
      <c r="E1020" s="2">
        <v>45126</v>
      </c>
    </row>
    <row r="1021" spans="1:5" ht="25.5">
      <c r="A1021" s="1" t="s">
        <v>3432</v>
      </c>
      <c r="B1021" s="4">
        <v>7944</v>
      </c>
      <c r="C1021" s="1" t="s">
        <v>3431</v>
      </c>
      <c r="D1021" s="1" t="s">
        <v>2706</v>
      </c>
      <c r="E1021" s="2">
        <v>45126</v>
      </c>
    </row>
    <row r="1022" spans="1:5" ht="38.25">
      <c r="A1022" s="1" t="s">
        <v>3436</v>
      </c>
      <c r="B1022" s="4" t="s">
        <v>3433</v>
      </c>
      <c r="C1022" s="1" t="s">
        <v>3435</v>
      </c>
      <c r="D1022" s="1" t="s">
        <v>3434</v>
      </c>
      <c r="E1022" s="2">
        <v>45128</v>
      </c>
    </row>
    <row r="1023" spans="1:5" ht="25.5">
      <c r="A1023" s="1" t="s">
        <v>3440</v>
      </c>
      <c r="B1023" s="4" t="s">
        <v>3437</v>
      </c>
      <c r="C1023" s="1" t="s">
        <v>3439</v>
      </c>
      <c r="D1023" s="1" t="s">
        <v>3438</v>
      </c>
      <c r="E1023" s="2">
        <v>45127</v>
      </c>
    </row>
    <row r="1024" spans="1:5" ht="25.5">
      <c r="A1024" s="1" t="s">
        <v>3443</v>
      </c>
      <c r="B1024" s="4" t="s">
        <v>3441</v>
      </c>
      <c r="C1024" s="1" t="s">
        <v>3442</v>
      </c>
      <c r="D1024" s="1" t="s">
        <v>1230</v>
      </c>
      <c r="E1024" s="2">
        <v>45128</v>
      </c>
    </row>
    <row r="1025" spans="1:5" ht="38.25">
      <c r="A1025" s="1" t="s">
        <v>3447</v>
      </c>
      <c r="B1025" s="4" t="s">
        <v>3444</v>
      </c>
      <c r="C1025" s="1" t="s">
        <v>3446</v>
      </c>
      <c r="D1025" s="1" t="s">
        <v>3445</v>
      </c>
      <c r="E1025" s="2">
        <v>45128</v>
      </c>
    </row>
    <row r="1026" spans="1:5" ht="25.5">
      <c r="A1026" s="1" t="s">
        <v>3450</v>
      </c>
      <c r="B1026" s="4" t="s">
        <v>3448</v>
      </c>
      <c r="C1026" s="1" t="s">
        <v>3449</v>
      </c>
      <c r="D1026" s="1" t="s">
        <v>2391</v>
      </c>
      <c r="E1026" s="2">
        <v>45128</v>
      </c>
    </row>
    <row r="1027" spans="1:5" ht="25.5">
      <c r="A1027" s="1" t="s">
        <v>3452</v>
      </c>
      <c r="B1027" s="4">
        <v>28455</v>
      </c>
      <c r="C1027" s="1" t="s">
        <v>3451</v>
      </c>
      <c r="D1027" s="1" t="s">
        <v>483</v>
      </c>
      <c r="E1027" s="2">
        <v>45126</v>
      </c>
    </row>
    <row r="1028" spans="1:5" ht="25.5">
      <c r="A1028" s="1" t="s">
        <v>3455</v>
      </c>
      <c r="B1028" s="4">
        <v>477604</v>
      </c>
      <c r="C1028" s="1" t="s">
        <v>3454</v>
      </c>
      <c r="D1028" s="1" t="s">
        <v>3453</v>
      </c>
      <c r="E1028" s="2">
        <v>45128</v>
      </c>
    </row>
    <row r="1029" spans="1:5" ht="63.75">
      <c r="A1029" s="1" t="s">
        <v>3456</v>
      </c>
      <c r="B1029" s="4">
        <v>1274</v>
      </c>
      <c r="C1029" s="1" t="s">
        <v>1040</v>
      </c>
      <c r="D1029" s="1" t="s">
        <v>673</v>
      </c>
      <c r="E1029" s="2">
        <v>45126</v>
      </c>
    </row>
    <row r="1030" spans="1:5" ht="25.5">
      <c r="A1030" s="1" t="s">
        <v>3460</v>
      </c>
      <c r="B1030" s="4" t="s">
        <v>3457</v>
      </c>
      <c r="C1030" s="1" t="s">
        <v>3459</v>
      </c>
      <c r="D1030" s="1" t="s">
        <v>3458</v>
      </c>
      <c r="E1030" s="2">
        <v>45127</v>
      </c>
    </row>
    <row r="1031" spans="1:5" ht="25.5">
      <c r="A1031" s="1" t="s">
        <v>3462</v>
      </c>
      <c r="B1031" s="4">
        <v>29845</v>
      </c>
      <c r="C1031" s="1" t="s">
        <v>3461</v>
      </c>
      <c r="D1031" s="1" t="s">
        <v>572</v>
      </c>
      <c r="E1031" s="2">
        <v>45128</v>
      </c>
    </row>
    <row r="1032" spans="1:5" ht="25.5">
      <c r="A1032" s="1" t="s">
        <v>3466</v>
      </c>
      <c r="B1032" s="4" t="s">
        <v>3463</v>
      </c>
      <c r="C1032" s="1" t="s">
        <v>3465</v>
      </c>
      <c r="D1032" s="1" t="s">
        <v>3464</v>
      </c>
      <c r="E1032" s="2">
        <v>45128</v>
      </c>
    </row>
    <row r="1033" spans="1:5" ht="25.5">
      <c r="A1033" s="1" t="s">
        <v>3470</v>
      </c>
      <c r="B1033" s="4" t="s">
        <v>3467</v>
      </c>
      <c r="C1033" s="1" t="s">
        <v>3469</v>
      </c>
      <c r="D1033" s="1" t="s">
        <v>3468</v>
      </c>
      <c r="E1033" s="2">
        <v>45121</v>
      </c>
    </row>
    <row r="1034" spans="1:5" ht="38.25">
      <c r="A1034" s="1" t="s">
        <v>3474</v>
      </c>
      <c r="B1034" s="4" t="s">
        <v>3471</v>
      </c>
      <c r="C1034" s="1" t="s">
        <v>3473</v>
      </c>
      <c r="D1034" s="1" t="s">
        <v>3472</v>
      </c>
      <c r="E1034" s="2">
        <v>45126</v>
      </c>
    </row>
    <row r="1035" spans="1:5" ht="25.5">
      <c r="A1035" s="1" t="s">
        <v>3478</v>
      </c>
      <c r="B1035" s="4" t="s">
        <v>3475</v>
      </c>
      <c r="C1035" s="1" t="s">
        <v>3477</v>
      </c>
      <c r="D1035" s="1" t="s">
        <v>3476</v>
      </c>
      <c r="E1035" s="2">
        <v>45128</v>
      </c>
    </row>
    <row r="1036" spans="1:5" ht="25.5">
      <c r="A1036" s="1" t="s">
        <v>3481</v>
      </c>
      <c r="B1036" s="4" t="s">
        <v>3479</v>
      </c>
      <c r="C1036" s="1" t="s">
        <v>3480</v>
      </c>
      <c r="D1036" s="1" t="s">
        <v>1459</v>
      </c>
      <c r="E1036" s="2">
        <v>45128</v>
      </c>
    </row>
    <row r="1037" spans="1:5" ht="38.25">
      <c r="A1037" s="1" t="s">
        <v>3484</v>
      </c>
      <c r="B1037" s="4" t="s">
        <v>3482</v>
      </c>
      <c r="C1037" s="1" t="s">
        <v>3483</v>
      </c>
      <c r="D1037" s="1" t="s">
        <v>12</v>
      </c>
      <c r="E1037" s="2">
        <v>45128</v>
      </c>
    </row>
    <row r="1038" spans="1:5" ht="38.25">
      <c r="A1038" s="1" t="s">
        <v>3487</v>
      </c>
      <c r="B1038" s="4" t="s">
        <v>3485</v>
      </c>
      <c r="C1038" s="1" t="s">
        <v>3486</v>
      </c>
      <c r="D1038" s="1" t="s">
        <v>557</v>
      </c>
      <c r="E1038" s="2">
        <v>45128</v>
      </c>
    </row>
    <row r="1039" spans="1:5" ht="38.25">
      <c r="A1039" s="1" t="s">
        <v>3490</v>
      </c>
      <c r="B1039" s="4" t="s">
        <v>3488</v>
      </c>
      <c r="C1039" s="1" t="s">
        <v>3489</v>
      </c>
      <c r="D1039" s="1" t="s">
        <v>12</v>
      </c>
      <c r="E1039" s="2">
        <v>45126</v>
      </c>
    </row>
    <row r="1040" spans="1:5" ht="51">
      <c r="A1040" s="1" t="s">
        <v>3493</v>
      </c>
      <c r="B1040" s="4" t="s">
        <v>3491</v>
      </c>
      <c r="C1040" s="1" t="s">
        <v>3492</v>
      </c>
      <c r="D1040" s="1" t="s">
        <v>2840</v>
      </c>
      <c r="E1040" s="2">
        <v>45128</v>
      </c>
    </row>
    <row r="1041" spans="1:5" ht="38.25">
      <c r="A1041" s="1" t="s">
        <v>3496</v>
      </c>
      <c r="B1041" s="4" t="s">
        <v>3494</v>
      </c>
      <c r="C1041" s="1" t="s">
        <v>3495</v>
      </c>
      <c r="D1041" s="1" t="s">
        <v>12</v>
      </c>
      <c r="E1041" s="2">
        <v>45126</v>
      </c>
    </row>
    <row r="1042" spans="1:5" ht="38.25">
      <c r="A1042" s="1" t="s">
        <v>3499</v>
      </c>
      <c r="B1042" s="4" t="s">
        <v>3497</v>
      </c>
      <c r="C1042" s="1" t="s">
        <v>3498</v>
      </c>
      <c r="D1042" s="1" t="s">
        <v>12</v>
      </c>
      <c r="E1042" s="2">
        <v>45127</v>
      </c>
    </row>
    <row r="1043" spans="1:5" ht="25.5">
      <c r="A1043" s="1" t="s">
        <v>3503</v>
      </c>
      <c r="B1043" s="4" t="s">
        <v>3500</v>
      </c>
      <c r="C1043" s="1" t="s">
        <v>3502</v>
      </c>
      <c r="D1043" s="1" t="s">
        <v>3501</v>
      </c>
      <c r="E1043" s="2">
        <v>45128</v>
      </c>
    </row>
    <row r="1044" spans="1:5" ht="25.5">
      <c r="A1044" s="1" t="s">
        <v>3505</v>
      </c>
      <c r="B1044" s="4">
        <v>8009</v>
      </c>
      <c r="C1044" s="1" t="s">
        <v>3504</v>
      </c>
      <c r="D1044" s="1" t="s">
        <v>122</v>
      </c>
      <c r="E1044" s="2">
        <v>45128</v>
      </c>
    </row>
    <row r="1045" spans="1:5" ht="25.5">
      <c r="A1045" s="1" t="s">
        <v>3508</v>
      </c>
      <c r="B1045" s="4" t="s">
        <v>3506</v>
      </c>
      <c r="C1045" s="1" t="s">
        <v>3507</v>
      </c>
      <c r="D1045" s="1" t="s">
        <v>980</v>
      </c>
      <c r="E1045" s="2">
        <v>45126</v>
      </c>
    </row>
    <row r="1046" spans="1:5" ht="25.5">
      <c r="A1046" s="1" t="s">
        <v>3510</v>
      </c>
      <c r="B1046" s="4" t="s">
        <v>3509</v>
      </c>
      <c r="C1046" s="1" t="s">
        <v>3102</v>
      </c>
      <c r="D1046" s="1" t="s">
        <v>1</v>
      </c>
      <c r="E1046" s="2">
        <v>45128</v>
      </c>
    </row>
    <row r="1047" spans="1:5" ht="25.5">
      <c r="A1047" s="1" t="s">
        <v>3513</v>
      </c>
      <c r="B1047" s="5" t="s">
        <v>3511</v>
      </c>
      <c r="C1047" s="6" t="s">
        <v>3512</v>
      </c>
      <c r="D1047" s="6" t="s">
        <v>24</v>
      </c>
      <c r="E1047" s="2">
        <v>45131</v>
      </c>
    </row>
    <row r="1048" spans="1:5" ht="38.25">
      <c r="A1048" s="1" t="s">
        <v>3515</v>
      </c>
      <c r="B1048" s="4" t="s">
        <v>3514</v>
      </c>
      <c r="C1048" s="1" t="s">
        <v>3498</v>
      </c>
      <c r="D1048" s="1" t="s">
        <v>12</v>
      </c>
      <c r="E1048" s="2">
        <v>45128</v>
      </c>
    </row>
    <row r="1049" spans="1:5" ht="38.25">
      <c r="A1049" s="1" t="s">
        <v>3518</v>
      </c>
      <c r="B1049" s="4" t="s">
        <v>3516</v>
      </c>
      <c r="C1049" s="1" t="s">
        <v>3517</v>
      </c>
      <c r="D1049" s="1" t="s">
        <v>252</v>
      </c>
      <c r="E1049" s="2">
        <v>45128</v>
      </c>
    </row>
    <row r="1050" spans="1:5" ht="25.5">
      <c r="A1050" s="1" t="s">
        <v>3520</v>
      </c>
      <c r="B1050" s="4" t="s">
        <v>3519</v>
      </c>
      <c r="C1050" s="1" t="s">
        <v>2941</v>
      </c>
      <c r="D1050" s="1" t="s">
        <v>725</v>
      </c>
      <c r="E1050" s="2">
        <v>45173</v>
      </c>
    </row>
    <row r="1051" spans="1:5" ht="51">
      <c r="A1051" s="1" t="s">
        <v>3523</v>
      </c>
      <c r="B1051" s="4" t="s">
        <v>3521</v>
      </c>
      <c r="C1051" s="1" t="s">
        <v>3522</v>
      </c>
      <c r="D1051" s="1" t="s">
        <v>2840</v>
      </c>
      <c r="E1051" s="2">
        <v>45128</v>
      </c>
    </row>
    <row r="1052" spans="1:5" ht="25.5">
      <c r="A1052" s="1" t="s">
        <v>3525</v>
      </c>
      <c r="B1052" s="4">
        <v>5973</v>
      </c>
      <c r="C1052" s="1" t="s">
        <v>3524</v>
      </c>
      <c r="D1052" s="1" t="s">
        <v>483</v>
      </c>
      <c r="E1052" s="2">
        <v>45126</v>
      </c>
    </row>
    <row r="1053" spans="1:5" ht="63.75">
      <c r="A1053" s="1" t="s">
        <v>3527</v>
      </c>
      <c r="B1053" s="4">
        <v>2767</v>
      </c>
      <c r="C1053" s="1" t="s">
        <v>3526</v>
      </c>
      <c r="D1053" s="1" t="s">
        <v>278</v>
      </c>
      <c r="E1053" s="2">
        <v>45127</v>
      </c>
    </row>
    <row r="1054" spans="1:5" ht="25.5">
      <c r="A1054" s="1" t="s">
        <v>3531</v>
      </c>
      <c r="B1054" s="4" t="s">
        <v>3528</v>
      </c>
      <c r="C1054" s="1" t="s">
        <v>3530</v>
      </c>
      <c r="D1054" s="1" t="s">
        <v>3529</v>
      </c>
      <c r="E1054" s="2">
        <v>45128</v>
      </c>
    </row>
    <row r="1055" spans="1:5" ht="38.25">
      <c r="A1055" s="1" t="s">
        <v>3534</v>
      </c>
      <c r="B1055" s="4" t="s">
        <v>3532</v>
      </c>
      <c r="C1055" s="1" t="s">
        <v>3533</v>
      </c>
      <c r="D1055" s="1" t="s">
        <v>263</v>
      </c>
      <c r="E1055" s="2">
        <v>45128</v>
      </c>
    </row>
    <row r="1056" spans="1:5" ht="25.5">
      <c r="A1056" s="1" t="s">
        <v>3538</v>
      </c>
      <c r="B1056" s="4" t="s">
        <v>3535</v>
      </c>
      <c r="C1056" s="1" t="s">
        <v>3537</v>
      </c>
      <c r="D1056" s="1" t="s">
        <v>3536</v>
      </c>
      <c r="E1056" s="2">
        <v>45128</v>
      </c>
    </row>
    <row r="1057" spans="1:5" ht="51">
      <c r="A1057" s="1" t="s">
        <v>3540</v>
      </c>
      <c r="B1057" s="4" t="s">
        <v>3539</v>
      </c>
      <c r="C1057" s="1" t="s">
        <v>2035</v>
      </c>
      <c r="D1057" s="1" t="s">
        <v>2034</v>
      </c>
      <c r="E1057" s="2">
        <v>45128</v>
      </c>
    </row>
    <row r="1058" spans="1:5" ht="63.75">
      <c r="A1058" s="1" t="s">
        <v>3543</v>
      </c>
      <c r="B1058" s="4" t="s">
        <v>3541</v>
      </c>
      <c r="C1058" s="1" t="s">
        <v>3542</v>
      </c>
      <c r="D1058" s="1" t="s">
        <v>141</v>
      </c>
      <c r="E1058" s="2">
        <v>45127</v>
      </c>
    </row>
    <row r="1059" spans="1:5" ht="38.25">
      <c r="A1059" s="1" t="s">
        <v>3547</v>
      </c>
      <c r="B1059" s="4" t="s">
        <v>3544</v>
      </c>
      <c r="C1059" s="1" t="s">
        <v>3546</v>
      </c>
      <c r="D1059" s="1" t="s">
        <v>3545</v>
      </c>
      <c r="E1059" s="2">
        <v>45126</v>
      </c>
    </row>
    <row r="1060" spans="1:5" ht="38.25">
      <c r="A1060" s="1" t="s">
        <v>3549</v>
      </c>
      <c r="B1060" s="4" t="s">
        <v>3548</v>
      </c>
      <c r="C1060" s="1" t="s">
        <v>3483</v>
      </c>
      <c r="D1060" s="1" t="s">
        <v>12</v>
      </c>
      <c r="E1060" s="2">
        <v>45128</v>
      </c>
    </row>
    <row r="1061" spans="1:5" ht="25.5">
      <c r="A1061" s="1" t="s">
        <v>3553</v>
      </c>
      <c r="B1061" s="4" t="s">
        <v>3550</v>
      </c>
      <c r="C1061" s="1" t="s">
        <v>3552</v>
      </c>
      <c r="D1061" s="1" t="s">
        <v>3551</v>
      </c>
      <c r="E1061" s="2">
        <v>45128</v>
      </c>
    </row>
    <row r="1062" spans="1:5" ht="38.25">
      <c r="A1062" s="1" t="s">
        <v>3556</v>
      </c>
      <c r="B1062" s="4" t="s">
        <v>3554</v>
      </c>
      <c r="C1062" s="1" t="s">
        <v>3555</v>
      </c>
      <c r="D1062" s="1" t="s">
        <v>533</v>
      </c>
      <c r="E1062" s="2">
        <v>45170</v>
      </c>
    </row>
    <row r="1063" spans="1:5" ht="25.5">
      <c r="A1063" s="1" t="s">
        <v>3559</v>
      </c>
      <c r="B1063" s="4" t="s">
        <v>3557</v>
      </c>
      <c r="C1063" s="1" t="s">
        <v>3558</v>
      </c>
      <c r="D1063" s="1" t="s">
        <v>1314</v>
      </c>
      <c r="E1063" s="2">
        <v>45142</v>
      </c>
    </row>
    <row r="1064" spans="1:5">
      <c r="A1064" s="1" t="s">
        <v>3562</v>
      </c>
      <c r="B1064" s="4" t="s">
        <v>3560</v>
      </c>
      <c r="C1064" s="1" t="s">
        <v>3561</v>
      </c>
      <c r="D1064" s="1" t="s">
        <v>803</v>
      </c>
      <c r="E1064" s="2">
        <v>45121</v>
      </c>
    </row>
    <row r="1065" spans="1:5" ht="38.25">
      <c r="A1065" s="1" t="s">
        <v>3565</v>
      </c>
      <c r="B1065" s="4" t="s">
        <v>3563</v>
      </c>
      <c r="C1065" s="1" t="s">
        <v>3564</v>
      </c>
      <c r="D1065" s="1" t="s">
        <v>298</v>
      </c>
      <c r="E1065" s="2">
        <v>45128</v>
      </c>
    </row>
    <row r="1066" spans="1:5" ht="38.25">
      <c r="A1066" s="1" t="s">
        <v>3567</v>
      </c>
      <c r="B1066" s="4" t="s">
        <v>3566</v>
      </c>
      <c r="C1066" s="1" t="s">
        <v>3102</v>
      </c>
      <c r="D1066" s="1" t="s">
        <v>3101</v>
      </c>
      <c r="E1066" s="2">
        <v>45128</v>
      </c>
    </row>
    <row r="1067" spans="1:5" ht="25.5">
      <c r="A1067" s="1" t="s">
        <v>3571</v>
      </c>
      <c r="B1067" s="4" t="s">
        <v>3568</v>
      </c>
      <c r="C1067" s="1" t="s">
        <v>3570</v>
      </c>
      <c r="D1067" s="1" t="s">
        <v>3569</v>
      </c>
      <c r="E1067" s="2">
        <v>45126</v>
      </c>
    </row>
    <row r="1068" spans="1:5" ht="38.25">
      <c r="A1068" s="1" t="s">
        <v>3573</v>
      </c>
      <c r="B1068" s="4">
        <v>6565</v>
      </c>
      <c r="C1068" s="1" t="s">
        <v>3572</v>
      </c>
      <c r="D1068" s="1" t="s">
        <v>2425</v>
      </c>
      <c r="E1068" s="2">
        <v>45128</v>
      </c>
    </row>
    <row r="1069" spans="1:5" ht="38.25">
      <c r="A1069" s="1" t="s">
        <v>3576</v>
      </c>
      <c r="B1069" s="4" t="s">
        <v>3574</v>
      </c>
      <c r="C1069" s="1" t="s">
        <v>3575</v>
      </c>
      <c r="D1069" s="1" t="s">
        <v>687</v>
      </c>
      <c r="E1069" s="2">
        <v>45128</v>
      </c>
    </row>
    <row r="1070" spans="1:5" ht="38.25">
      <c r="A1070" s="1" t="s">
        <v>3579</v>
      </c>
      <c r="B1070" s="4" t="s">
        <v>3577</v>
      </c>
      <c r="C1070" s="1" t="s">
        <v>3578</v>
      </c>
      <c r="D1070" s="1" t="s">
        <v>12</v>
      </c>
      <c r="E1070" s="2">
        <v>45128</v>
      </c>
    </row>
    <row r="1071" spans="1:5" ht="38.25">
      <c r="A1071" s="1" t="s">
        <v>3582</v>
      </c>
      <c r="B1071" s="4" t="s">
        <v>3580</v>
      </c>
      <c r="C1071" s="1" t="s">
        <v>3581</v>
      </c>
      <c r="D1071" s="1" t="s">
        <v>298</v>
      </c>
      <c r="E1071" s="2">
        <v>45173</v>
      </c>
    </row>
    <row r="1072" spans="1:5" ht="38.25">
      <c r="A1072" s="1" t="s">
        <v>3585</v>
      </c>
      <c r="B1072" s="4" t="s">
        <v>3583</v>
      </c>
      <c r="C1072" s="1" t="s">
        <v>3584</v>
      </c>
      <c r="D1072" s="1" t="s">
        <v>12</v>
      </c>
      <c r="E1072" s="2">
        <v>45128</v>
      </c>
    </row>
    <row r="1073" spans="1:5" ht="38.25">
      <c r="A1073" s="1" t="s">
        <v>3588</v>
      </c>
      <c r="B1073" s="4" t="s">
        <v>3586</v>
      </c>
      <c r="C1073" s="1" t="s">
        <v>3587</v>
      </c>
      <c r="D1073" s="1" t="s">
        <v>252</v>
      </c>
      <c r="E1073" s="2">
        <v>45128</v>
      </c>
    </row>
    <row r="1074" spans="1:5" ht="25.5">
      <c r="A1074" s="1" t="s">
        <v>3591</v>
      </c>
      <c r="B1074" s="4" t="s">
        <v>3589</v>
      </c>
      <c r="C1074" s="1" t="s">
        <v>3590</v>
      </c>
      <c r="D1074" s="1" t="s">
        <v>1318</v>
      </c>
      <c r="E1074" s="2">
        <v>45126</v>
      </c>
    </row>
    <row r="1075" spans="1:5" ht="38.25">
      <c r="A1075" s="1" t="s">
        <v>3595</v>
      </c>
      <c r="B1075" s="4" t="s">
        <v>3592</v>
      </c>
      <c r="C1075" s="1" t="s">
        <v>3594</v>
      </c>
      <c r="D1075" s="1" t="s">
        <v>3593</v>
      </c>
      <c r="E1075" s="2">
        <v>45128</v>
      </c>
    </row>
    <row r="1076" spans="1:5" ht="25.5">
      <c r="A1076" s="1" t="s">
        <v>3599</v>
      </c>
      <c r="B1076" s="4" t="s">
        <v>3596</v>
      </c>
      <c r="C1076" s="1" t="s">
        <v>3598</v>
      </c>
      <c r="D1076" s="1" t="s">
        <v>3597</v>
      </c>
      <c r="E1076" s="2">
        <v>45128</v>
      </c>
    </row>
    <row r="1077" spans="1:5" ht="25.5">
      <c r="A1077" s="1" t="s">
        <v>3602</v>
      </c>
      <c r="B1077" s="4" t="s">
        <v>3600</v>
      </c>
      <c r="C1077" s="1" t="s">
        <v>3601</v>
      </c>
      <c r="D1077" s="1" t="s">
        <v>1459</v>
      </c>
      <c r="E1077" s="2">
        <v>45128</v>
      </c>
    </row>
    <row r="1078" spans="1:5" ht="25.5">
      <c r="A1078" s="1" t="s">
        <v>3605</v>
      </c>
      <c r="B1078" s="4" t="s">
        <v>3603</v>
      </c>
      <c r="C1078" s="1" t="s">
        <v>3604</v>
      </c>
      <c r="D1078" s="1" t="s">
        <v>725</v>
      </c>
      <c r="E1078" s="2">
        <v>45126</v>
      </c>
    </row>
    <row r="1079" spans="1:5">
      <c r="A1079" s="1" t="s">
        <v>3609</v>
      </c>
      <c r="B1079" s="4" t="s">
        <v>3606</v>
      </c>
      <c r="C1079" s="1" t="s">
        <v>3608</v>
      </c>
      <c r="D1079" s="1" t="s">
        <v>3607</v>
      </c>
      <c r="E1079" s="2">
        <v>45121</v>
      </c>
    </row>
    <row r="1080" spans="1:5" ht="38.25">
      <c r="A1080" s="1" t="s">
        <v>3612</v>
      </c>
      <c r="B1080" s="4" t="s">
        <v>3610</v>
      </c>
      <c r="C1080" s="1" t="s">
        <v>3611</v>
      </c>
      <c r="D1080" s="1" t="s">
        <v>1189</v>
      </c>
      <c r="E1080" s="2">
        <v>45128</v>
      </c>
    </row>
    <row r="1081" spans="1:5" ht="25.5">
      <c r="A1081" s="1" t="s">
        <v>3614</v>
      </c>
      <c r="B1081" s="4">
        <v>18979</v>
      </c>
      <c r="C1081" s="1" t="s">
        <v>3613</v>
      </c>
      <c r="D1081" s="1" t="s">
        <v>521</v>
      </c>
      <c r="E1081" s="2">
        <v>45126</v>
      </c>
    </row>
    <row r="1082" spans="1:5" ht="25.5">
      <c r="A1082" s="1" t="s">
        <v>3617</v>
      </c>
      <c r="B1082" s="4">
        <v>5836</v>
      </c>
      <c r="C1082" s="1" t="s">
        <v>3616</v>
      </c>
      <c r="D1082" s="1" t="s">
        <v>3615</v>
      </c>
      <c r="E1082" s="2">
        <v>45126</v>
      </c>
    </row>
    <row r="1083" spans="1:5">
      <c r="A1083" s="1" t="s">
        <v>3621</v>
      </c>
      <c r="B1083" s="4" t="s">
        <v>3618</v>
      </c>
      <c r="C1083" s="1" t="s">
        <v>3620</v>
      </c>
      <c r="D1083" s="1" t="s">
        <v>3619</v>
      </c>
      <c r="E1083" s="2">
        <v>45174</v>
      </c>
    </row>
    <row r="1084" spans="1:5" ht="38.25">
      <c r="A1084" s="1" t="s">
        <v>3623</v>
      </c>
      <c r="B1084" s="4" t="s">
        <v>3622</v>
      </c>
      <c r="C1084" s="1" t="s">
        <v>3394</v>
      </c>
      <c r="D1084" s="1" t="s">
        <v>3001</v>
      </c>
      <c r="E1084" s="2">
        <v>45128</v>
      </c>
    </row>
    <row r="1085" spans="1:5" ht="51">
      <c r="A1085" s="1" t="s">
        <v>3627</v>
      </c>
      <c r="B1085" s="4" t="s">
        <v>3624</v>
      </c>
      <c r="C1085" s="1" t="s">
        <v>3626</v>
      </c>
      <c r="D1085" s="1" t="s">
        <v>3625</v>
      </c>
      <c r="E1085" s="2">
        <v>45128</v>
      </c>
    </row>
    <row r="1086" spans="1:5" ht="38.25">
      <c r="A1086" s="1" t="s">
        <v>3630</v>
      </c>
      <c r="B1086" s="4" t="s">
        <v>3628</v>
      </c>
      <c r="C1086" s="1" t="s">
        <v>3629</v>
      </c>
      <c r="D1086" s="1" t="s">
        <v>1635</v>
      </c>
      <c r="E1086" s="2">
        <v>45128</v>
      </c>
    </row>
    <row r="1087" spans="1:5" ht="25.5">
      <c r="A1087" s="1" t="s">
        <v>3633</v>
      </c>
      <c r="B1087" s="4" t="s">
        <v>3631</v>
      </c>
      <c r="C1087" s="1" t="s">
        <v>3632</v>
      </c>
      <c r="D1087" s="1" t="s">
        <v>1526</v>
      </c>
      <c r="E1087" s="2">
        <v>45128</v>
      </c>
    </row>
    <row r="1088" spans="1:5" ht="25.5">
      <c r="A1088" s="1" t="s">
        <v>3636</v>
      </c>
      <c r="B1088" s="4" t="s">
        <v>3634</v>
      </c>
      <c r="C1088" s="1" t="s">
        <v>3635</v>
      </c>
      <c r="D1088" s="1" t="s">
        <v>1226</v>
      </c>
      <c r="E1088" s="2">
        <v>45126</v>
      </c>
    </row>
    <row r="1089" spans="1:5" ht="51">
      <c r="A1089" s="1" t="s">
        <v>3638</v>
      </c>
      <c r="B1089" s="4" t="s">
        <v>3637</v>
      </c>
      <c r="C1089" s="1" t="s">
        <v>2841</v>
      </c>
      <c r="D1089" s="1" t="s">
        <v>2840</v>
      </c>
      <c r="E1089" s="2">
        <v>45128</v>
      </c>
    </row>
    <row r="1090" spans="1:5" ht="38.25">
      <c r="A1090" s="1" t="s">
        <v>3642</v>
      </c>
      <c r="B1090" s="4" t="s">
        <v>3639</v>
      </c>
      <c r="C1090" s="1" t="s">
        <v>3641</v>
      </c>
      <c r="D1090" s="1" t="s">
        <v>3640</v>
      </c>
      <c r="E1090" s="2">
        <v>45155</v>
      </c>
    </row>
    <row r="1091" spans="1:5" ht="51">
      <c r="A1091" s="1" t="s">
        <v>3646</v>
      </c>
      <c r="B1091" s="4" t="s">
        <v>3643</v>
      </c>
      <c r="C1091" s="1" t="s">
        <v>3645</v>
      </c>
      <c r="D1091" s="1" t="s">
        <v>3644</v>
      </c>
      <c r="E1091" s="2">
        <v>45128</v>
      </c>
    </row>
    <row r="1092" spans="1:5" ht="38.25">
      <c r="A1092" s="1" t="s">
        <v>3648</v>
      </c>
      <c r="B1092" s="4" t="s">
        <v>3647</v>
      </c>
      <c r="C1092" s="1" t="s">
        <v>3498</v>
      </c>
      <c r="D1092" s="1" t="s">
        <v>12</v>
      </c>
      <c r="E1092" s="2">
        <v>45128</v>
      </c>
    </row>
    <row r="1093" spans="1:5" ht="25.5">
      <c r="A1093" s="1" t="s">
        <v>3652</v>
      </c>
      <c r="B1093" s="4" t="s">
        <v>3649</v>
      </c>
      <c r="C1093" s="1" t="s">
        <v>3651</v>
      </c>
      <c r="D1093" s="1" t="s">
        <v>3650</v>
      </c>
      <c r="E1093" s="2">
        <v>45128</v>
      </c>
    </row>
    <row r="1094" spans="1:5" ht="25.5">
      <c r="A1094" s="1" t="s">
        <v>3654</v>
      </c>
      <c r="B1094" s="4" t="s">
        <v>3653</v>
      </c>
      <c r="C1094" s="1" t="s">
        <v>2529</v>
      </c>
      <c r="D1094" s="1" t="s">
        <v>407</v>
      </c>
      <c r="E1094" s="2">
        <v>45128</v>
      </c>
    </row>
    <row r="1095" spans="1:5" ht="25.5">
      <c r="A1095" s="1" t="s">
        <v>3657</v>
      </c>
      <c r="B1095" s="4">
        <v>33272</v>
      </c>
      <c r="C1095" s="1" t="s">
        <v>3656</v>
      </c>
      <c r="D1095" s="1" t="s">
        <v>3655</v>
      </c>
      <c r="E1095" s="2">
        <v>45128</v>
      </c>
    </row>
    <row r="1096" spans="1:5" ht="25.5">
      <c r="A1096" s="1" t="s">
        <v>3659</v>
      </c>
      <c r="B1096" s="4" t="s">
        <v>3658</v>
      </c>
      <c r="C1096" s="1" t="s">
        <v>2529</v>
      </c>
      <c r="D1096" s="1" t="s">
        <v>407</v>
      </c>
      <c r="E1096" s="2">
        <v>45126</v>
      </c>
    </row>
    <row r="1097" spans="1:5" ht="38.25">
      <c r="A1097" s="1" t="s">
        <v>3661</v>
      </c>
      <c r="B1097" s="4" t="s">
        <v>3660</v>
      </c>
      <c r="C1097" s="1" t="s">
        <v>1190</v>
      </c>
      <c r="D1097" s="1" t="s">
        <v>256</v>
      </c>
      <c r="E1097" s="2">
        <v>45128</v>
      </c>
    </row>
    <row r="1098" spans="1:5" ht="38.25">
      <c r="A1098" s="1" t="s">
        <v>3662</v>
      </c>
      <c r="B1098" s="4">
        <v>22278</v>
      </c>
      <c r="C1098" s="1" t="s">
        <v>772</v>
      </c>
      <c r="D1098" s="1" t="s">
        <v>286</v>
      </c>
      <c r="E1098" s="2">
        <v>45128</v>
      </c>
    </row>
    <row r="1099" spans="1:5" ht="38.25">
      <c r="A1099" s="1" t="s">
        <v>3666</v>
      </c>
      <c r="B1099" s="4" t="s">
        <v>3663</v>
      </c>
      <c r="C1099" s="1" t="s">
        <v>3665</v>
      </c>
      <c r="D1099" s="1" t="s">
        <v>3664</v>
      </c>
      <c r="E1099" s="2">
        <v>45126</v>
      </c>
    </row>
    <row r="1100" spans="1:5" ht="38.25">
      <c r="A1100" s="1" t="s">
        <v>3668</v>
      </c>
      <c r="B1100" s="4">
        <v>6112</v>
      </c>
      <c r="C1100" s="1" t="s">
        <v>3667</v>
      </c>
      <c r="D1100" s="1" t="s">
        <v>1399</v>
      </c>
      <c r="E1100" s="2">
        <v>45128</v>
      </c>
    </row>
    <row r="1101" spans="1:5" ht="25.5">
      <c r="A1101" s="1" t="s">
        <v>3672</v>
      </c>
      <c r="B1101" s="4" t="s">
        <v>3669</v>
      </c>
      <c r="C1101" s="1" t="s">
        <v>3671</v>
      </c>
      <c r="D1101" s="1" t="s">
        <v>3670</v>
      </c>
      <c r="E1101" s="2">
        <v>45128</v>
      </c>
    </row>
    <row r="1102" spans="1:5" ht="38.25">
      <c r="A1102" s="1" t="s">
        <v>3675</v>
      </c>
      <c r="B1102" s="4" t="s">
        <v>3673</v>
      </c>
      <c r="C1102" s="1" t="s">
        <v>3674</v>
      </c>
      <c r="D1102" s="1" t="s">
        <v>325</v>
      </c>
      <c r="E1102" s="2">
        <v>45128</v>
      </c>
    </row>
    <row r="1103" spans="1:5" ht="38.25">
      <c r="A1103" s="1" t="s">
        <v>3679</v>
      </c>
      <c r="B1103" s="4" t="s">
        <v>3676</v>
      </c>
      <c r="C1103" s="1" t="s">
        <v>3678</v>
      </c>
      <c r="D1103" s="1" t="s">
        <v>3677</v>
      </c>
      <c r="E1103" s="2">
        <v>45170</v>
      </c>
    </row>
    <row r="1104" spans="1:5" ht="38.25">
      <c r="A1104" s="1" t="s">
        <v>3682</v>
      </c>
      <c r="B1104" s="4" t="s">
        <v>3680</v>
      </c>
      <c r="C1104" s="1" t="s">
        <v>3681</v>
      </c>
      <c r="D1104" s="1" t="s">
        <v>252</v>
      </c>
      <c r="E1104" s="2">
        <v>45126</v>
      </c>
    </row>
    <row r="1105" spans="1:5" ht="38.25">
      <c r="A1105" s="1" t="s">
        <v>3686</v>
      </c>
      <c r="B1105" s="4" t="s">
        <v>3683</v>
      </c>
      <c r="C1105" s="1" t="s">
        <v>3685</v>
      </c>
      <c r="D1105" s="1" t="s">
        <v>3684</v>
      </c>
      <c r="E1105" s="2">
        <v>45128</v>
      </c>
    </row>
    <row r="1106" spans="1:5" ht="25.5">
      <c r="A1106" s="1" t="s">
        <v>3689</v>
      </c>
      <c r="B1106" s="4" t="s">
        <v>3687</v>
      </c>
      <c r="C1106" s="1" t="s">
        <v>3688</v>
      </c>
      <c r="D1106" s="1" t="s">
        <v>328</v>
      </c>
      <c r="E1106" s="2">
        <v>45128</v>
      </c>
    </row>
    <row r="1107" spans="1:5" ht="38.25">
      <c r="A1107" s="1" t="s">
        <v>3691</v>
      </c>
      <c r="B1107" s="4">
        <v>3763</v>
      </c>
      <c r="C1107" s="1" t="s">
        <v>3690</v>
      </c>
      <c r="D1107" s="1" t="s">
        <v>2861</v>
      </c>
      <c r="E1107" s="2">
        <v>45128</v>
      </c>
    </row>
    <row r="1108" spans="1:5" ht="38.25">
      <c r="A1108" s="1" t="s">
        <v>3693</v>
      </c>
      <c r="B1108" s="4">
        <v>27791</v>
      </c>
      <c r="C1108" s="1" t="s">
        <v>3692</v>
      </c>
      <c r="D1108" s="1" t="s">
        <v>645</v>
      </c>
      <c r="E1108" s="2">
        <v>45128</v>
      </c>
    </row>
    <row r="1109" spans="1:5" ht="25.5">
      <c r="A1109" s="1" t="s">
        <v>3697</v>
      </c>
      <c r="B1109" s="4" t="s">
        <v>3694</v>
      </c>
      <c r="C1109" s="1" t="s">
        <v>3696</v>
      </c>
      <c r="D1109" s="1" t="s">
        <v>3695</v>
      </c>
      <c r="E1109" s="2">
        <v>45128</v>
      </c>
    </row>
    <row r="1110" spans="1:5" ht="25.5">
      <c r="A1110" s="1" t="s">
        <v>3700</v>
      </c>
      <c r="B1110" s="4" t="s">
        <v>3698</v>
      </c>
      <c r="C1110" s="1" t="s">
        <v>3699</v>
      </c>
      <c r="D1110" s="1" t="s">
        <v>754</v>
      </c>
      <c r="E1110" s="2">
        <v>45128</v>
      </c>
    </row>
    <row r="1111" spans="1:5" ht="25.5">
      <c r="A1111" s="1" t="s">
        <v>3702</v>
      </c>
      <c r="B1111" s="4" t="s">
        <v>3701</v>
      </c>
      <c r="C1111" s="1" t="s">
        <v>514</v>
      </c>
      <c r="D1111" s="1" t="s">
        <v>513</v>
      </c>
      <c r="E1111" s="2">
        <v>45128</v>
      </c>
    </row>
    <row r="1112" spans="1:5" ht="38.25">
      <c r="A1112" s="1" t="s">
        <v>3706</v>
      </c>
      <c r="B1112" s="4" t="s">
        <v>3703</v>
      </c>
      <c r="C1112" s="1" t="s">
        <v>3705</v>
      </c>
      <c r="D1112" s="1" t="s">
        <v>3704</v>
      </c>
      <c r="E1112" s="2">
        <v>45124</v>
      </c>
    </row>
    <row r="1113" spans="1:5" ht="25.5">
      <c r="A1113" s="1" t="s">
        <v>3708</v>
      </c>
      <c r="B1113" s="4" t="s">
        <v>3707</v>
      </c>
      <c r="C1113" s="1" t="s">
        <v>674</v>
      </c>
      <c r="D1113" s="1" t="s">
        <v>2634</v>
      </c>
      <c r="E1113" s="2">
        <v>45127</v>
      </c>
    </row>
    <row r="1114" spans="1:5" ht="38.25">
      <c r="A1114" s="1" t="s">
        <v>3711</v>
      </c>
      <c r="B1114" s="4" t="s">
        <v>3709</v>
      </c>
      <c r="C1114" s="1" t="s">
        <v>3710</v>
      </c>
      <c r="D1114" s="1" t="s">
        <v>343</v>
      </c>
      <c r="E1114" s="2">
        <v>45128</v>
      </c>
    </row>
    <row r="1115" spans="1:5" ht="25.5">
      <c r="A1115" s="1" t="s">
        <v>3714</v>
      </c>
      <c r="B1115" s="4" t="s">
        <v>3712</v>
      </c>
      <c r="C1115" s="1" t="s">
        <v>3713</v>
      </c>
      <c r="D1115" s="1" t="s">
        <v>1459</v>
      </c>
      <c r="E1115" s="2">
        <v>45127</v>
      </c>
    </row>
    <row r="1116" spans="1:5" ht="38.25">
      <c r="A1116" s="1" t="s">
        <v>3717</v>
      </c>
      <c r="B1116" s="4" t="s">
        <v>3715</v>
      </c>
      <c r="C1116" s="1" t="s">
        <v>3716</v>
      </c>
      <c r="D1116" s="1" t="s">
        <v>2713</v>
      </c>
      <c r="E1116" s="2">
        <v>45127</v>
      </c>
    </row>
    <row r="1117" spans="1:5" ht="25.5">
      <c r="A1117" s="1" t="s">
        <v>3720</v>
      </c>
      <c r="B1117" s="4" t="s">
        <v>3718</v>
      </c>
      <c r="C1117" s="1" t="s">
        <v>3719</v>
      </c>
      <c r="D1117" s="1" t="s">
        <v>1395</v>
      </c>
      <c r="E1117" s="2">
        <v>45128</v>
      </c>
    </row>
    <row r="1118" spans="1:5">
      <c r="A1118" s="1" t="s">
        <v>3723</v>
      </c>
      <c r="B1118" s="4" t="s">
        <v>3721</v>
      </c>
      <c r="C1118" s="1" t="s">
        <v>3722</v>
      </c>
      <c r="D1118" s="1" t="s">
        <v>138</v>
      </c>
      <c r="E1118" s="2">
        <v>45128</v>
      </c>
    </row>
    <row r="1119" spans="1:5" ht="25.5">
      <c r="A1119" s="1" t="s">
        <v>3725</v>
      </c>
      <c r="B1119" s="4">
        <v>29534</v>
      </c>
      <c r="C1119" s="1" t="s">
        <v>3724</v>
      </c>
      <c r="D1119" s="1" t="s">
        <v>122</v>
      </c>
      <c r="E1119" s="2">
        <v>45126</v>
      </c>
    </row>
    <row r="1120" spans="1:5" ht="25.5">
      <c r="A1120" s="1" t="s">
        <v>3728</v>
      </c>
      <c r="B1120" s="4" t="s">
        <v>3726</v>
      </c>
      <c r="C1120" s="1" t="s">
        <v>3727</v>
      </c>
      <c r="D1120" s="1" t="s">
        <v>1112</v>
      </c>
      <c r="E1120" s="2">
        <v>45127</v>
      </c>
    </row>
    <row r="1121" spans="1:5" ht="38.25">
      <c r="A1121" s="1" t="s">
        <v>3731</v>
      </c>
      <c r="B1121" s="4" t="s">
        <v>3729</v>
      </c>
      <c r="C1121" s="1" t="s">
        <v>3730</v>
      </c>
      <c r="D1121" s="1" t="s">
        <v>1635</v>
      </c>
      <c r="E1121" s="2">
        <v>45127</v>
      </c>
    </row>
    <row r="1122" spans="1:5" ht="38.25">
      <c r="A1122" s="1" t="s">
        <v>3735</v>
      </c>
      <c r="B1122" s="4" t="s">
        <v>3732</v>
      </c>
      <c r="C1122" s="1" t="s">
        <v>3734</v>
      </c>
      <c r="D1122" s="1" t="s">
        <v>3733</v>
      </c>
      <c r="E1122" s="2">
        <v>45131</v>
      </c>
    </row>
    <row r="1123" spans="1:5" ht="38.25">
      <c r="A1123" s="1" t="s">
        <v>3738</v>
      </c>
      <c r="B1123" s="4" t="s">
        <v>3736</v>
      </c>
      <c r="C1123" s="1" t="s">
        <v>3737</v>
      </c>
      <c r="D1123" s="1" t="s">
        <v>12</v>
      </c>
      <c r="E1123" s="2">
        <v>45128</v>
      </c>
    </row>
    <row r="1124" spans="1:5" ht="38.25">
      <c r="A1124" s="1" t="s">
        <v>3740</v>
      </c>
      <c r="B1124" s="4" t="s">
        <v>3739</v>
      </c>
      <c r="C1124" s="1" t="s">
        <v>3498</v>
      </c>
      <c r="D1124" s="1" t="s">
        <v>12</v>
      </c>
      <c r="E1124" s="2">
        <v>45126</v>
      </c>
    </row>
    <row r="1125" spans="1:5" ht="63.75">
      <c r="A1125" s="1" t="s">
        <v>3743</v>
      </c>
      <c r="B1125" s="5" t="s">
        <v>3741</v>
      </c>
      <c r="C1125" s="6" t="s">
        <v>3742</v>
      </c>
      <c r="D1125" s="6" t="s">
        <v>278</v>
      </c>
      <c r="E1125" s="2">
        <v>45128</v>
      </c>
    </row>
    <row r="1126" spans="1:5" ht="25.5">
      <c r="A1126" s="1" t="s">
        <v>3745</v>
      </c>
      <c r="B1126" s="4" t="s">
        <v>3744</v>
      </c>
      <c r="C1126" s="1" t="s">
        <v>1882</v>
      </c>
      <c r="D1126" s="1" t="s">
        <v>1881</v>
      </c>
      <c r="E1126" s="2">
        <v>45152</v>
      </c>
    </row>
    <row r="1127" spans="1:5" ht="38.25">
      <c r="A1127" s="1" t="s">
        <v>3747</v>
      </c>
      <c r="B1127" s="4">
        <v>0.75</v>
      </c>
      <c r="C1127" s="1" t="s">
        <v>3746</v>
      </c>
      <c r="D1127" s="1" t="s">
        <v>2269</v>
      </c>
      <c r="E1127" s="2">
        <v>45131</v>
      </c>
    </row>
    <row r="1128" spans="1:5" ht="38.25">
      <c r="A1128" s="1" t="s">
        <v>3750</v>
      </c>
      <c r="B1128" s="4" t="s">
        <v>3748</v>
      </c>
      <c r="C1128" s="1" t="s">
        <v>3749</v>
      </c>
      <c r="D1128" s="1" t="s">
        <v>179</v>
      </c>
      <c r="E1128" s="2">
        <v>45127</v>
      </c>
    </row>
    <row r="1129" spans="1:5" ht="38.25">
      <c r="A1129" s="7" t="s">
        <v>3752</v>
      </c>
      <c r="B1129" s="6" t="s">
        <v>3751</v>
      </c>
      <c r="C1129" s="6" t="s">
        <v>184</v>
      </c>
      <c r="D1129" s="6" t="s">
        <v>256</v>
      </c>
      <c r="E1129" s="2">
        <v>45197</v>
      </c>
    </row>
    <row r="1130" spans="1:5" ht="51">
      <c r="A1130" s="1" t="s">
        <v>3756</v>
      </c>
      <c r="B1130" s="4" t="s">
        <v>3753</v>
      </c>
      <c r="C1130" s="1" t="s">
        <v>3755</v>
      </c>
      <c r="D1130" s="1" t="s">
        <v>3754</v>
      </c>
      <c r="E1130" s="2">
        <v>45128</v>
      </c>
    </row>
    <row r="1131" spans="1:5" ht="25.5">
      <c r="A1131" s="1" t="s">
        <v>3760</v>
      </c>
      <c r="B1131" s="4" t="s">
        <v>3757</v>
      </c>
      <c r="C1131" s="1" t="s">
        <v>3759</v>
      </c>
      <c r="D1131" s="1" t="s">
        <v>3758</v>
      </c>
      <c r="E1131" s="2">
        <v>45174</v>
      </c>
    </row>
    <row r="1132" spans="1:5" ht="38.25">
      <c r="A1132" s="1" t="s">
        <v>3762</v>
      </c>
      <c r="B1132" s="4" t="s">
        <v>3761</v>
      </c>
      <c r="C1132" s="1" t="s">
        <v>1190</v>
      </c>
      <c r="D1132" s="1" t="s">
        <v>256</v>
      </c>
      <c r="E1132" s="2">
        <v>45128</v>
      </c>
    </row>
    <row r="1133" spans="1:5" ht="25.5">
      <c r="A1133" s="1" t="s">
        <v>3765</v>
      </c>
      <c r="B1133" s="4" t="s">
        <v>3763</v>
      </c>
      <c r="C1133" s="1" t="s">
        <v>3764</v>
      </c>
      <c r="D1133" s="1" t="s">
        <v>2020</v>
      </c>
      <c r="E1133" s="2">
        <v>45131</v>
      </c>
    </row>
    <row r="1134" spans="1:5" ht="38.25">
      <c r="A1134" s="1" t="s">
        <v>3769</v>
      </c>
      <c r="B1134" s="4" t="s">
        <v>3766</v>
      </c>
      <c r="C1134" s="1" t="s">
        <v>3768</v>
      </c>
      <c r="D1134" s="1" t="s">
        <v>3767</v>
      </c>
      <c r="E1134" s="2">
        <v>45128</v>
      </c>
    </row>
    <row r="1135" spans="1:5" ht="25.5">
      <c r="A1135" s="1" t="s">
        <v>3773</v>
      </c>
      <c r="B1135" s="4" t="s">
        <v>3770</v>
      </c>
      <c r="C1135" s="1" t="s">
        <v>3772</v>
      </c>
      <c r="D1135" s="1" t="s">
        <v>3771</v>
      </c>
      <c r="E1135" s="2">
        <v>45170</v>
      </c>
    </row>
    <row r="1136" spans="1:5" ht="38.25">
      <c r="A1136" s="1" t="s">
        <v>3776</v>
      </c>
      <c r="B1136" s="4">
        <v>4965</v>
      </c>
      <c r="C1136" s="1" t="s">
        <v>3775</v>
      </c>
      <c r="D1136" s="1" t="s">
        <v>3774</v>
      </c>
      <c r="E1136" s="2">
        <v>45127</v>
      </c>
    </row>
    <row r="1137" spans="1:5" ht="25.5">
      <c r="A1137" s="1" t="s">
        <v>3779</v>
      </c>
      <c r="B1137" s="4" t="s">
        <v>3777</v>
      </c>
      <c r="C1137" s="1" t="s">
        <v>3778</v>
      </c>
      <c r="D1137" s="1" t="s">
        <v>2751</v>
      </c>
      <c r="E1137" s="2">
        <v>45131</v>
      </c>
    </row>
    <row r="1138" spans="1:5" ht="25.5">
      <c r="A1138" s="1" t="s">
        <v>3783</v>
      </c>
      <c r="B1138" s="4" t="s">
        <v>3780</v>
      </c>
      <c r="C1138" s="1" t="s">
        <v>3782</v>
      </c>
      <c r="D1138" s="1" t="s">
        <v>3781</v>
      </c>
      <c r="E1138" s="2">
        <v>45126</v>
      </c>
    </row>
    <row r="1139" spans="1:5" ht="76.5">
      <c r="A1139" s="1" t="s">
        <v>3786</v>
      </c>
      <c r="B1139" s="4" t="s">
        <v>3784</v>
      </c>
      <c r="C1139" s="1" t="s">
        <v>3785</v>
      </c>
      <c r="D1139" s="1" t="s">
        <v>607</v>
      </c>
      <c r="E1139" s="2">
        <v>45128</v>
      </c>
    </row>
    <row r="1140" spans="1:5" ht="38.25">
      <c r="A1140" s="1" t="s">
        <v>3789</v>
      </c>
      <c r="B1140" s="4" t="s">
        <v>3787</v>
      </c>
      <c r="C1140" s="1" t="s">
        <v>3788</v>
      </c>
      <c r="D1140" s="1" t="s">
        <v>12</v>
      </c>
      <c r="E1140" s="2">
        <v>45131</v>
      </c>
    </row>
    <row r="1141" spans="1:5" ht="25.5">
      <c r="A1141" s="1" t="s">
        <v>3792</v>
      </c>
      <c r="B1141" s="4" t="s">
        <v>3790</v>
      </c>
      <c r="C1141" s="1" t="s">
        <v>3791</v>
      </c>
      <c r="D1141" s="1" t="s">
        <v>2020</v>
      </c>
      <c r="E1141" s="2">
        <v>45131</v>
      </c>
    </row>
    <row r="1142" spans="1:5" ht="25.5">
      <c r="A1142" s="1" t="s">
        <v>3796</v>
      </c>
      <c r="B1142" s="4" t="s">
        <v>3793</v>
      </c>
      <c r="C1142" s="1" t="s">
        <v>3795</v>
      </c>
      <c r="D1142" s="1" t="s">
        <v>3794</v>
      </c>
      <c r="E1142" s="2">
        <v>45131</v>
      </c>
    </row>
    <row r="1143" spans="1:5" ht="25.5">
      <c r="A1143" s="1" t="s">
        <v>3800</v>
      </c>
      <c r="B1143" s="4" t="s">
        <v>3797</v>
      </c>
      <c r="C1143" s="1" t="s">
        <v>3799</v>
      </c>
      <c r="D1143" s="1" t="s">
        <v>3798</v>
      </c>
      <c r="E1143" s="2">
        <v>45128</v>
      </c>
    </row>
    <row r="1144" spans="1:5" ht="25.5">
      <c r="A1144" s="1" t="s">
        <v>3804</v>
      </c>
      <c r="B1144" s="4" t="s">
        <v>3801</v>
      </c>
      <c r="C1144" s="1" t="s">
        <v>3803</v>
      </c>
      <c r="D1144" s="1" t="s">
        <v>3802</v>
      </c>
      <c r="E1144" s="2">
        <v>45127</v>
      </c>
    </row>
    <row r="1145" spans="1:5" ht="38.25">
      <c r="A1145" s="1" t="s">
        <v>3807</v>
      </c>
      <c r="B1145" s="4" t="s">
        <v>3805</v>
      </c>
      <c r="C1145" s="1" t="s">
        <v>3806</v>
      </c>
      <c r="D1145" s="1" t="s">
        <v>830</v>
      </c>
      <c r="E1145" s="2">
        <v>45131</v>
      </c>
    </row>
    <row r="1146" spans="1:5" ht="38.25">
      <c r="A1146" s="1" t="s">
        <v>3809</v>
      </c>
      <c r="B1146" s="4">
        <v>19790</v>
      </c>
      <c r="C1146" s="1" t="s">
        <v>3808</v>
      </c>
      <c r="D1146" s="1" t="s">
        <v>545</v>
      </c>
      <c r="E1146" s="2">
        <v>45127</v>
      </c>
    </row>
    <row r="1147" spans="1:5" ht="38.25">
      <c r="A1147" s="1" t="s">
        <v>3812</v>
      </c>
      <c r="B1147" s="4" t="s">
        <v>3810</v>
      </c>
      <c r="C1147" s="1" t="s">
        <v>3811</v>
      </c>
      <c r="D1147" s="1" t="s">
        <v>687</v>
      </c>
      <c r="E1147" s="2">
        <v>45131</v>
      </c>
    </row>
    <row r="1148" spans="1:5" ht="38.25">
      <c r="A1148" s="1" t="s">
        <v>3815</v>
      </c>
      <c r="B1148" s="4" t="s">
        <v>3813</v>
      </c>
      <c r="C1148" s="1" t="s">
        <v>3814</v>
      </c>
      <c r="D1148" s="1" t="s">
        <v>2496</v>
      </c>
      <c r="E1148" s="2">
        <v>45126</v>
      </c>
    </row>
    <row r="1149" spans="1:5" ht="25.5">
      <c r="A1149" s="1" t="s">
        <v>3817</v>
      </c>
      <c r="B1149" s="4">
        <v>10142</v>
      </c>
      <c r="C1149" s="1" t="s">
        <v>3816</v>
      </c>
      <c r="D1149" s="1" t="s">
        <v>878</v>
      </c>
      <c r="E1149" s="2">
        <v>45131</v>
      </c>
    </row>
    <row r="1150" spans="1:5" ht="25.5">
      <c r="A1150" s="1" t="s">
        <v>3820</v>
      </c>
      <c r="B1150" s="4" t="s">
        <v>3818</v>
      </c>
      <c r="C1150" s="1" t="s">
        <v>3819</v>
      </c>
      <c r="D1150" s="1" t="s">
        <v>1978</v>
      </c>
      <c r="E1150" s="2">
        <v>45128</v>
      </c>
    </row>
    <row r="1151" spans="1:5" ht="25.5">
      <c r="A1151" s="1" t="s">
        <v>3823</v>
      </c>
      <c r="B1151" s="4" t="s">
        <v>3821</v>
      </c>
      <c r="C1151" s="1" t="s">
        <v>3822</v>
      </c>
      <c r="D1151" s="1" t="s">
        <v>347</v>
      </c>
      <c r="E1151" s="2">
        <v>45127</v>
      </c>
    </row>
    <row r="1152" spans="1:5" ht="38.25">
      <c r="A1152" s="1" t="s">
        <v>3827</v>
      </c>
      <c r="B1152" s="4" t="s">
        <v>3824</v>
      </c>
      <c r="C1152" s="1" t="s">
        <v>3826</v>
      </c>
      <c r="D1152" s="1" t="s">
        <v>3825</v>
      </c>
      <c r="E1152" s="2">
        <v>45128</v>
      </c>
    </row>
    <row r="1153" spans="1:5" ht="25.5">
      <c r="A1153" s="1" t="s">
        <v>3831</v>
      </c>
      <c r="B1153" s="4" t="s">
        <v>3828</v>
      </c>
      <c r="C1153" s="1" t="s">
        <v>3830</v>
      </c>
      <c r="D1153" s="1" t="s">
        <v>3829</v>
      </c>
      <c r="E1153" s="2">
        <v>45126</v>
      </c>
    </row>
    <row r="1154" spans="1:5" ht="25.5">
      <c r="A1154" s="1" t="s">
        <v>3833</v>
      </c>
      <c r="B1154" s="4">
        <v>2.2176000000000001E-2</v>
      </c>
      <c r="C1154" s="1" t="s">
        <v>3832</v>
      </c>
      <c r="D1154" s="1" t="s">
        <v>2277</v>
      </c>
      <c r="E1154" s="2">
        <v>45160</v>
      </c>
    </row>
    <row r="1155" spans="1:5" ht="25.5">
      <c r="A1155" s="1" t="s">
        <v>3836</v>
      </c>
      <c r="B1155" s="4" t="s">
        <v>3834</v>
      </c>
      <c r="C1155" s="1" t="s">
        <v>3835</v>
      </c>
      <c r="D1155" s="1" t="s">
        <v>115</v>
      </c>
      <c r="E1155" s="2">
        <v>45160</v>
      </c>
    </row>
    <row r="1156" spans="1:5" ht="25.5">
      <c r="A1156" s="1" t="s">
        <v>3838</v>
      </c>
      <c r="B1156" s="4">
        <v>25669</v>
      </c>
      <c r="C1156" s="1" t="s">
        <v>268</v>
      </c>
      <c r="D1156" s="1" t="s">
        <v>3837</v>
      </c>
      <c r="E1156" s="2">
        <v>45170</v>
      </c>
    </row>
    <row r="1157" spans="1:5" ht="38.25">
      <c r="A1157" s="1" t="s">
        <v>3842</v>
      </c>
      <c r="B1157" s="4" t="s">
        <v>3839</v>
      </c>
      <c r="C1157" s="1" t="s">
        <v>3841</v>
      </c>
      <c r="D1157" s="1" t="s">
        <v>3840</v>
      </c>
      <c r="E1157" s="2">
        <v>45160</v>
      </c>
    </row>
    <row r="1158" spans="1:5" ht="25.5">
      <c r="A1158" s="1" t="s">
        <v>3844</v>
      </c>
      <c r="B1158" s="4">
        <v>21965</v>
      </c>
      <c r="C1158" s="1" t="s">
        <v>3843</v>
      </c>
      <c r="D1158" s="1" t="s">
        <v>743</v>
      </c>
      <c r="E1158" s="2">
        <v>45160</v>
      </c>
    </row>
    <row r="1159" spans="1:5" ht="25.5">
      <c r="A1159" s="1" t="s">
        <v>3847</v>
      </c>
      <c r="B1159" s="5" t="s">
        <v>3845</v>
      </c>
      <c r="C1159" s="6" t="s">
        <v>3846</v>
      </c>
      <c r="D1159" s="6" t="s">
        <v>70</v>
      </c>
      <c r="E1159" s="2">
        <v>45162</v>
      </c>
    </row>
    <row r="1160" spans="1:5" ht="25.5">
      <c r="A1160" s="1" t="s">
        <v>3849</v>
      </c>
      <c r="B1160" s="4">
        <v>28208</v>
      </c>
      <c r="C1160" s="1" t="s">
        <v>3848</v>
      </c>
      <c r="D1160" s="1" t="s">
        <v>70</v>
      </c>
      <c r="E1160" s="2">
        <v>45159</v>
      </c>
    </row>
    <row r="1161" spans="1:5" ht="25.5">
      <c r="A1161" s="1" t="s">
        <v>3852</v>
      </c>
      <c r="B1161" s="4" t="s">
        <v>3850</v>
      </c>
      <c r="C1161" s="1" t="s">
        <v>3851</v>
      </c>
      <c r="D1161" s="1" t="s">
        <v>2751</v>
      </c>
      <c r="E1161" s="2">
        <v>45146</v>
      </c>
    </row>
    <row r="1162" spans="1:5" ht="25.5">
      <c r="A1162" s="1" t="s">
        <v>3855</v>
      </c>
      <c r="B1162" s="4" t="s">
        <v>3853</v>
      </c>
      <c r="C1162" s="1" t="s">
        <v>3854</v>
      </c>
      <c r="D1162" s="1" t="s">
        <v>1267</v>
      </c>
      <c r="E1162" s="2">
        <v>45159</v>
      </c>
    </row>
    <row r="1163" spans="1:5" ht="25.5">
      <c r="A1163" s="1" t="s">
        <v>3858</v>
      </c>
      <c r="B1163" s="4" t="s">
        <v>3856</v>
      </c>
      <c r="C1163" s="1" t="s">
        <v>3857</v>
      </c>
      <c r="D1163" s="1" t="s">
        <v>1267</v>
      </c>
      <c r="E1163" s="2">
        <v>45159</v>
      </c>
    </row>
    <row r="1164" spans="1:5" ht="38.25">
      <c r="A1164" s="1" t="s">
        <v>3861</v>
      </c>
      <c r="B1164" s="4" t="s">
        <v>3859</v>
      </c>
      <c r="C1164" s="1" t="s">
        <v>3860</v>
      </c>
      <c r="D1164" s="1" t="s">
        <v>1153</v>
      </c>
      <c r="E1164" s="2">
        <v>45159</v>
      </c>
    </row>
    <row r="1165" spans="1:5" ht="38.25">
      <c r="A1165" s="1" t="s">
        <v>3865</v>
      </c>
      <c r="B1165" s="4" t="s">
        <v>3862</v>
      </c>
      <c r="C1165" s="1" t="s">
        <v>3864</v>
      </c>
      <c r="D1165" s="1" t="s">
        <v>3863</v>
      </c>
      <c r="E1165" s="2">
        <v>45159</v>
      </c>
    </row>
    <row r="1166" spans="1:5" ht="25.5">
      <c r="A1166" s="1" t="s">
        <v>3868</v>
      </c>
      <c r="B1166" s="4" t="s">
        <v>3866</v>
      </c>
      <c r="C1166" s="1" t="s">
        <v>3867</v>
      </c>
      <c r="D1166" s="1" t="s">
        <v>1267</v>
      </c>
      <c r="E1166" s="2">
        <v>45159</v>
      </c>
    </row>
    <row r="1167" spans="1:5" ht="25.5">
      <c r="A1167" s="1" t="s">
        <v>3872</v>
      </c>
      <c r="B1167" s="4" t="s">
        <v>3869</v>
      </c>
      <c r="C1167" s="1" t="s">
        <v>3871</v>
      </c>
      <c r="D1167" s="1" t="s">
        <v>3870</v>
      </c>
      <c r="E1167" s="2">
        <v>45128</v>
      </c>
    </row>
    <row r="1168" spans="1:5" ht="25.5">
      <c r="A1168" s="1" t="s">
        <v>3875</v>
      </c>
      <c r="B1168" s="4" t="s">
        <v>3873</v>
      </c>
      <c r="C1168" s="1" t="s">
        <v>3874</v>
      </c>
      <c r="D1168" s="1" t="s">
        <v>8</v>
      </c>
      <c r="E1168" s="2">
        <v>45131</v>
      </c>
    </row>
    <row r="1169" spans="1:5" ht="25.5">
      <c r="A1169" s="1" t="s">
        <v>3878</v>
      </c>
      <c r="B1169" s="4" t="s">
        <v>3876</v>
      </c>
      <c r="C1169" s="1" t="s">
        <v>3877</v>
      </c>
      <c r="D1169" s="1" t="s">
        <v>3400</v>
      </c>
      <c r="E1169" s="2">
        <v>45128</v>
      </c>
    </row>
    <row r="1170" spans="1:5" ht="25.5">
      <c r="A1170" s="1" t="s">
        <v>3881</v>
      </c>
      <c r="B1170" s="4">
        <v>8555</v>
      </c>
      <c r="C1170" s="1" t="s">
        <v>3880</v>
      </c>
      <c r="D1170" s="1" t="s">
        <v>3879</v>
      </c>
      <c r="E1170" s="2">
        <v>45126</v>
      </c>
    </row>
    <row r="1171" spans="1:5" ht="25.5">
      <c r="A1171" s="1" t="s">
        <v>3884</v>
      </c>
      <c r="B1171" s="4" t="s">
        <v>3882</v>
      </c>
      <c r="C1171" s="1" t="s">
        <v>3883</v>
      </c>
      <c r="D1171" s="1" t="s">
        <v>3536</v>
      </c>
      <c r="E1171" s="2">
        <v>45131</v>
      </c>
    </row>
    <row r="1172" spans="1:5" ht="38.25">
      <c r="A1172" s="1" t="s">
        <v>3886</v>
      </c>
      <c r="B1172" s="4" t="s">
        <v>3885</v>
      </c>
      <c r="C1172" s="1" t="s">
        <v>942</v>
      </c>
      <c r="D1172" s="1" t="s">
        <v>12</v>
      </c>
      <c r="E1172" s="2">
        <v>45126</v>
      </c>
    </row>
    <row r="1173" spans="1:5" ht="25.5">
      <c r="A1173" s="1" t="s">
        <v>3890</v>
      </c>
      <c r="B1173" s="4" t="s">
        <v>3887</v>
      </c>
      <c r="C1173" s="1" t="s">
        <v>3889</v>
      </c>
      <c r="D1173" s="1" t="s">
        <v>3888</v>
      </c>
      <c r="E1173" s="2">
        <v>45135</v>
      </c>
    </row>
    <row r="1174" spans="1:5" ht="25.5">
      <c r="A1174" s="1" t="s">
        <v>3892</v>
      </c>
      <c r="B1174" s="4" t="s">
        <v>3891</v>
      </c>
      <c r="C1174" s="1" t="s">
        <v>1141</v>
      </c>
      <c r="D1174" s="1" t="s">
        <v>361</v>
      </c>
      <c r="E1174" s="2">
        <v>45152</v>
      </c>
    </row>
    <row r="1175" spans="1:5" ht="25.5">
      <c r="A1175" s="1" t="s">
        <v>3896</v>
      </c>
      <c r="B1175" s="4" t="s">
        <v>3893</v>
      </c>
      <c r="C1175" s="1" t="s">
        <v>3895</v>
      </c>
      <c r="D1175" s="1" t="s">
        <v>3894</v>
      </c>
      <c r="E1175" s="2">
        <v>45131</v>
      </c>
    </row>
    <row r="1176" spans="1:5" ht="25.5">
      <c r="A1176" s="1" t="s">
        <v>3900</v>
      </c>
      <c r="B1176" s="4" t="s">
        <v>3897</v>
      </c>
      <c r="C1176" s="1" t="s">
        <v>3899</v>
      </c>
      <c r="D1176" s="1" t="s">
        <v>3898</v>
      </c>
      <c r="E1176" s="2">
        <v>45128</v>
      </c>
    </row>
    <row r="1177" spans="1:5" ht="38.25">
      <c r="A1177" s="1" t="s">
        <v>3904</v>
      </c>
      <c r="B1177" s="4" t="s">
        <v>3901</v>
      </c>
      <c r="C1177" s="1" t="s">
        <v>3903</v>
      </c>
      <c r="D1177" s="1" t="s">
        <v>3902</v>
      </c>
      <c r="E1177" s="2">
        <v>45128</v>
      </c>
    </row>
    <row r="1178" spans="1:5" ht="51">
      <c r="A1178" s="1" t="s">
        <v>3906</v>
      </c>
      <c r="B1178" s="4" t="s">
        <v>3905</v>
      </c>
      <c r="C1178" s="1" t="s">
        <v>950</v>
      </c>
      <c r="D1178" s="1" t="s">
        <v>949</v>
      </c>
      <c r="E1178" s="2">
        <v>45126</v>
      </c>
    </row>
    <row r="1179" spans="1:5" ht="51">
      <c r="A1179" s="1" t="s">
        <v>3909</v>
      </c>
      <c r="B1179" s="4" t="s">
        <v>3907</v>
      </c>
      <c r="C1179" s="1" t="s">
        <v>3908</v>
      </c>
      <c r="D1179" s="1" t="s">
        <v>1548</v>
      </c>
      <c r="E1179" s="2">
        <v>45131</v>
      </c>
    </row>
    <row r="1180" spans="1:5">
      <c r="A1180" s="1" t="s">
        <v>3910</v>
      </c>
      <c r="B1180" s="4">
        <v>19446</v>
      </c>
      <c r="C1180" s="1" t="s">
        <v>184</v>
      </c>
      <c r="D1180" s="1" t="s">
        <v>803</v>
      </c>
      <c r="E1180" s="2">
        <v>45173</v>
      </c>
    </row>
    <row r="1181" spans="1:5" ht="25.5">
      <c r="A1181" s="1" t="s">
        <v>3912</v>
      </c>
      <c r="B1181" s="4">
        <v>3131</v>
      </c>
      <c r="C1181" s="1" t="s">
        <v>3911</v>
      </c>
      <c r="D1181" s="1" t="s">
        <v>70</v>
      </c>
      <c r="E1181" s="2">
        <v>45127</v>
      </c>
    </row>
    <row r="1182" spans="1:5" ht="38.25">
      <c r="A1182" s="1" t="s">
        <v>3916</v>
      </c>
      <c r="B1182" s="4" t="s">
        <v>3913</v>
      </c>
      <c r="C1182" s="1" t="s">
        <v>3915</v>
      </c>
      <c r="D1182" s="1" t="s">
        <v>3914</v>
      </c>
      <c r="E1182" s="2">
        <v>45127</v>
      </c>
    </row>
    <row r="1183" spans="1:5" ht="25.5">
      <c r="A1183" s="1" t="s">
        <v>3920</v>
      </c>
      <c r="B1183" s="4" t="s">
        <v>3917</v>
      </c>
      <c r="C1183" s="1" t="s">
        <v>3919</v>
      </c>
      <c r="D1183" s="1" t="s">
        <v>3918</v>
      </c>
      <c r="E1183" s="2">
        <v>45128</v>
      </c>
    </row>
    <row r="1184" spans="1:5" ht="38.25">
      <c r="A1184" s="1" t="s">
        <v>3923</v>
      </c>
      <c r="B1184" s="4" t="s">
        <v>3921</v>
      </c>
      <c r="C1184" s="1" t="s">
        <v>3922</v>
      </c>
      <c r="D1184" s="1" t="s">
        <v>332</v>
      </c>
      <c r="E1184" s="2">
        <v>45131</v>
      </c>
    </row>
    <row r="1185" spans="1:5" ht="38.25">
      <c r="A1185" s="1" t="s">
        <v>3927</v>
      </c>
      <c r="B1185" s="4" t="s">
        <v>3924</v>
      </c>
      <c r="C1185" s="1" t="s">
        <v>3926</v>
      </c>
      <c r="D1185" s="1" t="s">
        <v>3925</v>
      </c>
      <c r="E1185" s="2">
        <v>45128</v>
      </c>
    </row>
    <row r="1186" spans="1:5">
      <c r="A1186" s="1" t="s">
        <v>3931</v>
      </c>
      <c r="B1186" s="4" t="s">
        <v>3928</v>
      </c>
      <c r="C1186" s="1" t="s">
        <v>3930</v>
      </c>
      <c r="D1186" s="1" t="s">
        <v>3929</v>
      </c>
      <c r="E1186" s="2">
        <v>45152</v>
      </c>
    </row>
    <row r="1187" spans="1:5" ht="38.25">
      <c r="A1187" s="1" t="s">
        <v>3934</v>
      </c>
      <c r="B1187" s="4" t="s">
        <v>3932</v>
      </c>
      <c r="C1187" s="1" t="s">
        <v>3933</v>
      </c>
      <c r="D1187" s="1" t="s">
        <v>3863</v>
      </c>
      <c r="E1187" s="2">
        <v>45127</v>
      </c>
    </row>
    <row r="1188" spans="1:5" ht="25.5">
      <c r="A1188" s="1" t="s">
        <v>3936</v>
      </c>
      <c r="B1188" s="4" t="s">
        <v>3935</v>
      </c>
      <c r="C1188" s="1" t="s">
        <v>1074</v>
      </c>
      <c r="D1188" s="1" t="s">
        <v>357</v>
      </c>
      <c r="E1188" s="2">
        <v>45131</v>
      </c>
    </row>
    <row r="1189" spans="1:5" ht="25.5">
      <c r="A1189" s="1" t="s">
        <v>3938</v>
      </c>
      <c r="B1189" s="4">
        <v>12063</v>
      </c>
      <c r="C1189" s="1" t="s">
        <v>3937</v>
      </c>
      <c r="D1189" s="1" t="s">
        <v>122</v>
      </c>
      <c r="E1189" s="2">
        <v>45128</v>
      </c>
    </row>
    <row r="1190" spans="1:5" ht="25.5">
      <c r="A1190" s="1" t="s">
        <v>3942</v>
      </c>
      <c r="B1190" s="4" t="s">
        <v>3939</v>
      </c>
      <c r="C1190" s="1" t="s">
        <v>3941</v>
      </c>
      <c r="D1190" s="1" t="s">
        <v>3940</v>
      </c>
      <c r="E1190" s="2">
        <v>45128</v>
      </c>
    </row>
    <row r="1191" spans="1:5" ht="25.5">
      <c r="A1191" s="1" t="s">
        <v>3945</v>
      </c>
      <c r="B1191" s="4" t="s">
        <v>3943</v>
      </c>
      <c r="C1191" s="1" t="s">
        <v>3944</v>
      </c>
      <c r="D1191" s="1" t="s">
        <v>1938</v>
      </c>
      <c r="E1191" s="2">
        <v>45131</v>
      </c>
    </row>
    <row r="1192" spans="1:5" ht="51">
      <c r="A1192" s="1" t="s">
        <v>3949</v>
      </c>
      <c r="B1192" s="4" t="s">
        <v>3946</v>
      </c>
      <c r="C1192" s="1" t="s">
        <v>3948</v>
      </c>
      <c r="D1192" s="1" t="s">
        <v>3947</v>
      </c>
      <c r="E1192" s="2">
        <v>45128</v>
      </c>
    </row>
    <row r="1193" spans="1:5" ht="25.5">
      <c r="A1193" s="1" t="s">
        <v>3951</v>
      </c>
      <c r="B1193" s="4">
        <v>23268</v>
      </c>
      <c r="C1193" s="1" t="s">
        <v>3950</v>
      </c>
      <c r="D1193" s="1" t="s">
        <v>1788</v>
      </c>
      <c r="E1193" s="2">
        <v>45128</v>
      </c>
    </row>
    <row r="1194" spans="1:5" ht="25.5">
      <c r="A1194" s="1" t="s">
        <v>3955</v>
      </c>
      <c r="B1194" s="4" t="s">
        <v>3952</v>
      </c>
      <c r="C1194" s="1" t="s">
        <v>3954</v>
      </c>
      <c r="D1194" s="1" t="s">
        <v>3953</v>
      </c>
      <c r="E1194" s="2">
        <v>45131</v>
      </c>
    </row>
    <row r="1195" spans="1:5" ht="25.5">
      <c r="A1195" s="1" t="s">
        <v>3958</v>
      </c>
      <c r="B1195" s="4">
        <v>341</v>
      </c>
      <c r="C1195" s="1" t="s">
        <v>3957</v>
      </c>
      <c r="D1195" s="1" t="s">
        <v>3956</v>
      </c>
      <c r="E1195" s="2">
        <v>45128</v>
      </c>
    </row>
    <row r="1196" spans="1:5" ht="25.5">
      <c r="A1196" s="1" t="s">
        <v>3962</v>
      </c>
      <c r="B1196" s="4" t="s">
        <v>3959</v>
      </c>
      <c r="C1196" s="1" t="s">
        <v>3961</v>
      </c>
      <c r="D1196" s="1" t="s">
        <v>3960</v>
      </c>
      <c r="E1196" s="2">
        <v>45128</v>
      </c>
    </row>
    <row r="1197" spans="1:5" ht="25.5">
      <c r="A1197" s="1" t="s">
        <v>3964</v>
      </c>
      <c r="B1197" s="4" t="s">
        <v>3963</v>
      </c>
      <c r="C1197" s="1" t="s">
        <v>3512</v>
      </c>
      <c r="D1197" s="1" t="s">
        <v>24</v>
      </c>
      <c r="E1197" s="2">
        <v>45128</v>
      </c>
    </row>
    <row r="1198" spans="1:5" ht="25.5">
      <c r="A1198" s="1" t="s">
        <v>3966</v>
      </c>
      <c r="B1198" s="4">
        <v>0.11351</v>
      </c>
      <c r="C1198" s="1" t="s">
        <v>3965</v>
      </c>
      <c r="D1198" s="1" t="s">
        <v>122</v>
      </c>
      <c r="E1198" s="2">
        <v>45131</v>
      </c>
    </row>
    <row r="1199" spans="1:5" ht="38.25">
      <c r="A1199" s="1" t="s">
        <v>3968</v>
      </c>
      <c r="B1199" s="4" t="s">
        <v>3967</v>
      </c>
      <c r="C1199" s="1" t="s">
        <v>3498</v>
      </c>
      <c r="D1199" s="1" t="s">
        <v>12</v>
      </c>
      <c r="E1199" s="2">
        <v>45126</v>
      </c>
    </row>
    <row r="1200" spans="1:5" ht="51">
      <c r="A1200" s="1" t="s">
        <v>3972</v>
      </c>
      <c r="B1200" s="4" t="s">
        <v>3969</v>
      </c>
      <c r="C1200" s="1" t="s">
        <v>3971</v>
      </c>
      <c r="D1200" s="1" t="s">
        <v>3970</v>
      </c>
      <c r="E1200" s="2">
        <v>45170</v>
      </c>
    </row>
    <row r="1201" spans="1:5" ht="25.5">
      <c r="A1201" s="1" t="s">
        <v>3976</v>
      </c>
      <c r="B1201" s="5" t="s">
        <v>3973</v>
      </c>
      <c r="C1201" s="6" t="s">
        <v>3975</v>
      </c>
      <c r="D1201" s="6" t="s">
        <v>3974</v>
      </c>
      <c r="E1201" s="2">
        <v>45131</v>
      </c>
    </row>
    <row r="1202" spans="1:5" ht="25.5">
      <c r="A1202" s="1" t="s">
        <v>3979</v>
      </c>
      <c r="B1202" s="4" t="s">
        <v>3977</v>
      </c>
      <c r="C1202" s="1" t="s">
        <v>3978</v>
      </c>
      <c r="D1202" s="1" t="s">
        <v>138</v>
      </c>
      <c r="E1202" s="2">
        <v>45131</v>
      </c>
    </row>
    <row r="1203" spans="1:5" ht="25.5">
      <c r="A1203" s="1" t="s">
        <v>3983</v>
      </c>
      <c r="B1203" s="4" t="s">
        <v>3980</v>
      </c>
      <c r="C1203" s="1" t="s">
        <v>3982</v>
      </c>
      <c r="D1203" s="1" t="s">
        <v>3981</v>
      </c>
      <c r="E1203" s="2">
        <v>45131</v>
      </c>
    </row>
    <row r="1204" spans="1:5" ht="25.5">
      <c r="A1204" s="1" t="s">
        <v>3987</v>
      </c>
      <c r="B1204" s="4" t="s">
        <v>3984</v>
      </c>
      <c r="C1204" s="1" t="s">
        <v>3986</v>
      </c>
      <c r="D1204" s="1" t="s">
        <v>3985</v>
      </c>
      <c r="E1204" s="2">
        <v>45127</v>
      </c>
    </row>
    <row r="1205" spans="1:5" ht="25.5">
      <c r="A1205" s="1" t="s">
        <v>3990</v>
      </c>
      <c r="B1205" s="4" t="s">
        <v>3988</v>
      </c>
      <c r="C1205" s="1" t="s">
        <v>3989</v>
      </c>
      <c r="D1205" s="1" t="s">
        <v>1561</v>
      </c>
      <c r="E1205" s="2">
        <v>45152</v>
      </c>
    </row>
    <row r="1206" spans="1:5" ht="38.25">
      <c r="A1206" s="1" t="s">
        <v>3993</v>
      </c>
      <c r="B1206" s="4" t="s">
        <v>3991</v>
      </c>
      <c r="C1206" s="1" t="s">
        <v>3992</v>
      </c>
      <c r="D1206" s="1" t="s">
        <v>244</v>
      </c>
      <c r="E1206" s="2">
        <v>45131</v>
      </c>
    </row>
    <row r="1207" spans="1:5" ht="25.5">
      <c r="A1207" s="1" t="s">
        <v>3995</v>
      </c>
      <c r="B1207" s="4" t="s">
        <v>3994</v>
      </c>
      <c r="C1207" s="1" t="s">
        <v>358</v>
      </c>
      <c r="D1207" s="1" t="s">
        <v>357</v>
      </c>
      <c r="E1207" s="2">
        <v>45128</v>
      </c>
    </row>
    <row r="1208" spans="1:5" ht="25.5">
      <c r="A1208" s="1" t="s">
        <v>3999</v>
      </c>
      <c r="B1208" s="4" t="s">
        <v>3996</v>
      </c>
      <c r="C1208" s="1" t="s">
        <v>3998</v>
      </c>
      <c r="D1208" s="1" t="s">
        <v>3997</v>
      </c>
      <c r="E1208" s="2">
        <v>45128</v>
      </c>
    </row>
    <row r="1209" spans="1:5" ht="25.5">
      <c r="A1209" s="1" t="s">
        <v>4003</v>
      </c>
      <c r="B1209" s="4" t="s">
        <v>4000</v>
      </c>
      <c r="C1209" s="1" t="s">
        <v>4002</v>
      </c>
      <c r="D1209" s="1" t="s">
        <v>4001</v>
      </c>
      <c r="E1209" s="2">
        <v>45126</v>
      </c>
    </row>
    <row r="1210" spans="1:5" ht="51">
      <c r="A1210" s="1" t="s">
        <v>4006</v>
      </c>
      <c r="B1210" s="4" t="s">
        <v>4004</v>
      </c>
      <c r="C1210" s="1" t="s">
        <v>4005</v>
      </c>
      <c r="D1210" s="1" t="s">
        <v>411</v>
      </c>
      <c r="E1210" s="2">
        <v>45127</v>
      </c>
    </row>
    <row r="1211" spans="1:5" ht="38.25">
      <c r="A1211" s="1" t="s">
        <v>4009</v>
      </c>
      <c r="B1211" s="4" t="s">
        <v>4007</v>
      </c>
      <c r="C1211" s="1" t="s">
        <v>4008</v>
      </c>
      <c r="D1211" s="1" t="s">
        <v>252</v>
      </c>
      <c r="E1211" s="2">
        <v>45128</v>
      </c>
    </row>
    <row r="1212" spans="1:5" ht="51">
      <c r="A1212" s="1" t="s">
        <v>4013</v>
      </c>
      <c r="B1212" s="4" t="s">
        <v>4010</v>
      </c>
      <c r="C1212" s="1" t="s">
        <v>4012</v>
      </c>
      <c r="D1212" s="1" t="s">
        <v>4011</v>
      </c>
      <c r="E1212" s="2">
        <v>45128</v>
      </c>
    </row>
    <row r="1213" spans="1:5" ht="38.25">
      <c r="A1213" s="1" t="s">
        <v>4016</v>
      </c>
      <c r="B1213" s="4" t="s">
        <v>4014</v>
      </c>
      <c r="C1213" s="1" t="s">
        <v>4015</v>
      </c>
      <c r="D1213" s="1" t="s">
        <v>3211</v>
      </c>
      <c r="E1213" s="2">
        <v>45131</v>
      </c>
    </row>
    <row r="1214" spans="1:5">
      <c r="A1214" s="1" t="s">
        <v>4020</v>
      </c>
      <c r="B1214" s="4" t="s">
        <v>4017</v>
      </c>
      <c r="C1214" s="1" t="s">
        <v>4019</v>
      </c>
      <c r="D1214" s="1" t="s">
        <v>4018</v>
      </c>
      <c r="E1214" s="2">
        <v>45152</v>
      </c>
    </row>
    <row r="1215" spans="1:5" ht="25.5">
      <c r="A1215" s="1" t="s">
        <v>4023</v>
      </c>
      <c r="B1215" s="4" t="s">
        <v>4021</v>
      </c>
      <c r="C1215" s="1" t="s">
        <v>4022</v>
      </c>
      <c r="D1215" s="1" t="s">
        <v>2020</v>
      </c>
      <c r="E1215" s="2">
        <v>45131</v>
      </c>
    </row>
    <row r="1216" spans="1:5" ht="25.5">
      <c r="A1216" s="1" t="s">
        <v>4026</v>
      </c>
      <c r="B1216" s="4" t="s">
        <v>4024</v>
      </c>
      <c r="C1216" s="1" t="s">
        <v>4025</v>
      </c>
      <c r="D1216" s="1" t="s">
        <v>3249</v>
      </c>
      <c r="E1216" s="2">
        <v>45128</v>
      </c>
    </row>
    <row r="1217" spans="1:5" ht="38.25">
      <c r="A1217" s="1" t="s">
        <v>4029</v>
      </c>
      <c r="B1217" s="5" t="s">
        <v>4027</v>
      </c>
      <c r="C1217" s="6" t="s">
        <v>4028</v>
      </c>
      <c r="D1217" s="6" t="s">
        <v>850</v>
      </c>
      <c r="E1217" s="2">
        <v>45132</v>
      </c>
    </row>
    <row r="1218" spans="1:5" ht="25.5">
      <c r="A1218" s="1" t="s">
        <v>4032</v>
      </c>
      <c r="B1218" s="4" t="s">
        <v>4030</v>
      </c>
      <c r="C1218" s="1" t="s">
        <v>4031</v>
      </c>
      <c r="D1218" s="1" t="s">
        <v>750</v>
      </c>
      <c r="E1218" s="2">
        <v>45126</v>
      </c>
    </row>
    <row r="1219" spans="1:5" ht="25.5">
      <c r="A1219" s="1" t="s">
        <v>4034</v>
      </c>
      <c r="B1219" s="4">
        <v>29539</v>
      </c>
      <c r="C1219" s="1" t="s">
        <v>4033</v>
      </c>
      <c r="D1219" s="1" t="s">
        <v>122</v>
      </c>
      <c r="E1219" s="2">
        <v>45128</v>
      </c>
    </row>
    <row r="1220" spans="1:5" ht="25.5">
      <c r="A1220" s="1" t="s">
        <v>4037</v>
      </c>
      <c r="B1220" s="4" t="s">
        <v>4035</v>
      </c>
      <c r="C1220" s="1" t="s">
        <v>4036</v>
      </c>
      <c r="D1220" s="1" t="s">
        <v>361</v>
      </c>
      <c r="E1220" s="2">
        <v>45152</v>
      </c>
    </row>
    <row r="1221" spans="1:5" ht="25.5">
      <c r="A1221" s="1" t="s">
        <v>4041</v>
      </c>
      <c r="B1221" s="4" t="s">
        <v>4038</v>
      </c>
      <c r="C1221" s="1" t="s">
        <v>4040</v>
      </c>
      <c r="D1221" s="1" t="s">
        <v>4039</v>
      </c>
      <c r="E1221" s="2">
        <v>45131</v>
      </c>
    </row>
    <row r="1222" spans="1:5" ht="51">
      <c r="A1222" s="1" t="s">
        <v>4044</v>
      </c>
      <c r="B1222" s="4">
        <v>14402</v>
      </c>
      <c r="C1222" s="1" t="s">
        <v>4043</v>
      </c>
      <c r="D1222" s="1" t="s">
        <v>4042</v>
      </c>
      <c r="E1222" s="2">
        <v>45128</v>
      </c>
    </row>
    <row r="1223" spans="1:5" ht="25.5">
      <c r="A1223" s="1" t="s">
        <v>4046</v>
      </c>
      <c r="B1223" s="4" t="s">
        <v>4045</v>
      </c>
      <c r="C1223" s="1" t="s">
        <v>2841</v>
      </c>
      <c r="D1223" s="1" t="s">
        <v>1978</v>
      </c>
      <c r="E1223" s="2">
        <v>45128</v>
      </c>
    </row>
    <row r="1224" spans="1:5" ht="76.5">
      <c r="A1224" s="1" t="s">
        <v>4049</v>
      </c>
      <c r="B1224" s="4" t="s">
        <v>4047</v>
      </c>
      <c r="C1224" s="1" t="s">
        <v>4048</v>
      </c>
      <c r="D1224" s="1" t="s">
        <v>607</v>
      </c>
      <c r="E1224" s="2">
        <v>45131</v>
      </c>
    </row>
    <row r="1225" spans="1:5" ht="38.25">
      <c r="A1225" s="1" t="s">
        <v>4052</v>
      </c>
      <c r="B1225" s="5" t="s">
        <v>4050</v>
      </c>
      <c r="C1225" s="6" t="s">
        <v>4051</v>
      </c>
      <c r="D1225" s="6" t="s">
        <v>252</v>
      </c>
      <c r="E1225" s="2">
        <v>45152</v>
      </c>
    </row>
    <row r="1226" spans="1:5">
      <c r="A1226" s="1" t="s">
        <v>4054</v>
      </c>
      <c r="B1226" s="4">
        <v>30124</v>
      </c>
      <c r="C1226" s="1" t="s">
        <v>4053</v>
      </c>
      <c r="D1226" s="1" t="s">
        <v>803</v>
      </c>
      <c r="E1226" s="2">
        <v>45126</v>
      </c>
    </row>
    <row r="1227" spans="1:5" ht="25.5">
      <c r="A1227" s="1" t="s">
        <v>4057</v>
      </c>
      <c r="B1227" s="4">
        <v>24733</v>
      </c>
      <c r="C1227" s="1" t="s">
        <v>4056</v>
      </c>
      <c r="D1227" s="1" t="s">
        <v>4055</v>
      </c>
      <c r="E1227" s="2">
        <v>45128</v>
      </c>
    </row>
    <row r="1228" spans="1:5">
      <c r="A1228" s="1" t="s">
        <v>4060</v>
      </c>
      <c r="B1228" s="4" t="s">
        <v>4058</v>
      </c>
      <c r="C1228" s="1" t="s">
        <v>4059</v>
      </c>
      <c r="D1228" s="1" t="s">
        <v>138</v>
      </c>
      <c r="E1228" s="2">
        <v>45127</v>
      </c>
    </row>
    <row r="1229" spans="1:5" ht="38.25">
      <c r="A1229" s="1" t="s">
        <v>4062</v>
      </c>
      <c r="B1229" s="4" t="s">
        <v>4061</v>
      </c>
      <c r="C1229" s="1" t="s">
        <v>3533</v>
      </c>
      <c r="D1229" s="1" t="s">
        <v>1736</v>
      </c>
      <c r="E1229" s="2">
        <v>45131</v>
      </c>
    </row>
    <row r="1230" spans="1:5" ht="25.5">
      <c r="A1230" s="1" t="s">
        <v>4066</v>
      </c>
      <c r="B1230" s="4" t="s">
        <v>4063</v>
      </c>
      <c r="C1230" s="1" t="s">
        <v>4065</v>
      </c>
      <c r="D1230" s="1" t="s">
        <v>4064</v>
      </c>
      <c r="E1230" s="2">
        <v>45128</v>
      </c>
    </row>
    <row r="1231" spans="1:5" ht="25.5">
      <c r="A1231" s="1" t="s">
        <v>4070</v>
      </c>
      <c r="B1231" s="4" t="s">
        <v>4067</v>
      </c>
      <c r="C1231" s="1" t="s">
        <v>4069</v>
      </c>
      <c r="D1231" s="1" t="s">
        <v>4068</v>
      </c>
      <c r="E1231" s="2">
        <v>45152</v>
      </c>
    </row>
    <row r="1232" spans="1:5" ht="25.5">
      <c r="A1232" s="1" t="s">
        <v>4074</v>
      </c>
      <c r="B1232" s="4" t="s">
        <v>4071</v>
      </c>
      <c r="C1232" s="1" t="s">
        <v>4073</v>
      </c>
      <c r="D1232" s="1" t="s">
        <v>4072</v>
      </c>
      <c r="E1232" s="2">
        <v>45126</v>
      </c>
    </row>
    <row r="1233" spans="1:5" ht="25.5">
      <c r="A1233" s="1" t="s">
        <v>4077</v>
      </c>
      <c r="B1233" s="4">
        <v>3606</v>
      </c>
      <c r="C1233" s="1" t="s">
        <v>4076</v>
      </c>
      <c r="D1233" s="1" t="s">
        <v>4075</v>
      </c>
      <c r="E1233" s="2">
        <v>45128</v>
      </c>
    </row>
    <row r="1234" spans="1:5">
      <c r="A1234" s="1" t="s">
        <v>4081</v>
      </c>
      <c r="B1234" s="4" t="s">
        <v>4078</v>
      </c>
      <c r="C1234" s="1" t="s">
        <v>4080</v>
      </c>
      <c r="D1234" s="1" t="s">
        <v>4079</v>
      </c>
      <c r="E1234" s="2">
        <v>45128</v>
      </c>
    </row>
    <row r="1235" spans="1:5" ht="38.25">
      <c r="A1235" s="1" t="s">
        <v>4084</v>
      </c>
      <c r="B1235" s="4" t="s">
        <v>4082</v>
      </c>
      <c r="C1235" s="1" t="s">
        <v>4083</v>
      </c>
      <c r="D1235" s="1" t="s">
        <v>12</v>
      </c>
      <c r="E1235" s="2">
        <v>45153</v>
      </c>
    </row>
    <row r="1236" spans="1:5" ht="38.25">
      <c r="A1236" s="1" t="s">
        <v>4086</v>
      </c>
      <c r="B1236" s="4">
        <v>18091</v>
      </c>
      <c r="C1236" s="1" t="s">
        <v>4085</v>
      </c>
      <c r="D1236" s="1" t="s">
        <v>2265</v>
      </c>
      <c r="E1236" s="2">
        <v>45127</v>
      </c>
    </row>
    <row r="1237" spans="1:5">
      <c r="A1237" s="1" t="s">
        <v>4089</v>
      </c>
      <c r="B1237" s="4" t="s">
        <v>4087</v>
      </c>
      <c r="C1237" s="1" t="s">
        <v>4088</v>
      </c>
      <c r="D1237" s="1" t="s">
        <v>1183</v>
      </c>
      <c r="E1237" s="2">
        <v>45127</v>
      </c>
    </row>
    <row r="1238" spans="1:5" ht="38.25">
      <c r="A1238" s="1" t="s">
        <v>4092</v>
      </c>
      <c r="B1238" s="4" t="s">
        <v>4090</v>
      </c>
      <c r="C1238" s="1" t="s">
        <v>4091</v>
      </c>
      <c r="D1238" s="1" t="s">
        <v>12</v>
      </c>
      <c r="E1238" s="2">
        <v>45131</v>
      </c>
    </row>
    <row r="1239" spans="1:5" ht="38.25">
      <c r="A1239" s="1" t="s">
        <v>4095</v>
      </c>
      <c r="B1239" s="4">
        <v>8015</v>
      </c>
      <c r="C1239" s="1" t="s">
        <v>4094</v>
      </c>
      <c r="D1239" s="1" t="s">
        <v>4093</v>
      </c>
      <c r="E1239" s="2">
        <v>45128</v>
      </c>
    </row>
    <row r="1240" spans="1:5" ht="38.25">
      <c r="A1240" s="1" t="s">
        <v>4097</v>
      </c>
      <c r="B1240" s="4" t="s">
        <v>4096</v>
      </c>
      <c r="C1240" s="1" t="s">
        <v>759</v>
      </c>
      <c r="D1240" s="1" t="s">
        <v>252</v>
      </c>
      <c r="E1240" s="2">
        <v>45128</v>
      </c>
    </row>
    <row r="1241" spans="1:5" ht="38.25">
      <c r="A1241" s="1" t="s">
        <v>4100</v>
      </c>
      <c r="B1241" s="4" t="s">
        <v>4098</v>
      </c>
      <c r="C1241" s="1" t="s">
        <v>4099</v>
      </c>
      <c r="D1241" s="1" t="s">
        <v>822</v>
      </c>
      <c r="E1241" s="2">
        <v>45128</v>
      </c>
    </row>
    <row r="1242" spans="1:5" ht="76.5">
      <c r="A1242" s="1" t="s">
        <v>4103</v>
      </c>
      <c r="B1242" s="4" t="s">
        <v>4101</v>
      </c>
      <c r="C1242" s="1" t="s">
        <v>4102</v>
      </c>
      <c r="D1242" s="1" t="s">
        <v>2672</v>
      </c>
      <c r="E1242" s="2">
        <v>45126</v>
      </c>
    </row>
    <row r="1243" spans="1:5" ht="25.5">
      <c r="A1243" s="1" t="s">
        <v>4106</v>
      </c>
      <c r="B1243" s="4" t="s">
        <v>4104</v>
      </c>
      <c r="C1243" s="1" t="s">
        <v>4105</v>
      </c>
      <c r="D1243" s="1" t="s">
        <v>750</v>
      </c>
      <c r="E1243" s="2">
        <v>45128</v>
      </c>
    </row>
    <row r="1244" spans="1:5" ht="25.5">
      <c r="A1244" s="1" t="s">
        <v>4110</v>
      </c>
      <c r="B1244" s="4" t="s">
        <v>4107</v>
      </c>
      <c r="C1244" s="1" t="s">
        <v>4109</v>
      </c>
      <c r="D1244" s="1" t="s">
        <v>4108</v>
      </c>
      <c r="E1244" s="2">
        <v>45128</v>
      </c>
    </row>
    <row r="1245" spans="1:5" ht="25.5">
      <c r="A1245" s="1" t="s">
        <v>4112</v>
      </c>
      <c r="B1245" s="4">
        <v>28319</v>
      </c>
      <c r="C1245" s="1" t="s">
        <v>4111</v>
      </c>
      <c r="D1245" s="1" t="s">
        <v>1493</v>
      </c>
      <c r="E1245" s="2">
        <v>45152</v>
      </c>
    </row>
    <row r="1246" spans="1:5" ht="51">
      <c r="A1246" s="1" t="s">
        <v>4115</v>
      </c>
      <c r="B1246" s="4" t="s">
        <v>4113</v>
      </c>
      <c r="C1246" s="1" t="s">
        <v>4114</v>
      </c>
      <c r="D1246" s="1" t="s">
        <v>739</v>
      </c>
      <c r="E1246" s="2">
        <v>45126</v>
      </c>
    </row>
    <row r="1247" spans="1:5" ht="25.5">
      <c r="A1247" s="1" t="s">
        <v>4117</v>
      </c>
      <c r="B1247" s="4">
        <v>15945</v>
      </c>
      <c r="C1247" s="1" t="s">
        <v>4116</v>
      </c>
      <c r="D1247" s="1" t="s">
        <v>351</v>
      </c>
      <c r="E1247" s="2">
        <v>45127</v>
      </c>
    </row>
    <row r="1248" spans="1:5" ht="25.5">
      <c r="A1248" s="1" t="s">
        <v>4120</v>
      </c>
      <c r="B1248" s="4" t="s">
        <v>4118</v>
      </c>
      <c r="C1248" s="1" t="s">
        <v>4119</v>
      </c>
      <c r="D1248" s="1" t="s">
        <v>3222</v>
      </c>
      <c r="E1248" s="2">
        <v>45128</v>
      </c>
    </row>
    <row r="1249" spans="1:5" ht="38.25">
      <c r="A1249" s="1" t="s">
        <v>4123</v>
      </c>
      <c r="B1249" s="4" t="s">
        <v>4121</v>
      </c>
      <c r="C1249" s="1" t="s">
        <v>4122</v>
      </c>
      <c r="D1249" s="1" t="s">
        <v>204</v>
      </c>
      <c r="E1249" s="2">
        <v>45128</v>
      </c>
    </row>
    <row r="1250" spans="1:5" ht="38.25">
      <c r="A1250" s="1" t="s">
        <v>4125</v>
      </c>
      <c r="B1250" s="4" t="s">
        <v>4124</v>
      </c>
      <c r="C1250" s="1" t="s">
        <v>336</v>
      </c>
      <c r="D1250" s="1" t="s">
        <v>335</v>
      </c>
      <c r="E1250" s="2">
        <v>45152</v>
      </c>
    </row>
    <row r="1251" spans="1:5" ht="25.5">
      <c r="A1251" s="1" t="s">
        <v>4129</v>
      </c>
      <c r="B1251" s="4" t="s">
        <v>4126</v>
      </c>
      <c r="C1251" s="1" t="s">
        <v>4128</v>
      </c>
      <c r="D1251" s="1" t="s">
        <v>4127</v>
      </c>
      <c r="E1251" s="2">
        <v>45127</v>
      </c>
    </row>
    <row r="1252" spans="1:5" ht="25.5">
      <c r="A1252" s="1" t="s">
        <v>4131</v>
      </c>
      <c r="B1252" s="4" t="s">
        <v>4130</v>
      </c>
      <c r="C1252" s="1" t="s">
        <v>674</v>
      </c>
      <c r="D1252" s="1" t="s">
        <v>2634</v>
      </c>
      <c r="E1252" s="2">
        <v>45131</v>
      </c>
    </row>
    <row r="1253" spans="1:5" ht="25.5">
      <c r="A1253" s="1" t="s">
        <v>4133</v>
      </c>
      <c r="B1253" s="4">
        <v>0.151</v>
      </c>
      <c r="C1253" s="1" t="s">
        <v>4132</v>
      </c>
      <c r="D1253" s="1" t="s">
        <v>1357</v>
      </c>
      <c r="E1253" s="2">
        <v>45128</v>
      </c>
    </row>
    <row r="1254" spans="1:5" ht="25.5">
      <c r="A1254" s="1" t="s">
        <v>4135</v>
      </c>
      <c r="B1254" s="4" t="s">
        <v>4134</v>
      </c>
      <c r="C1254" s="1" t="s">
        <v>2294</v>
      </c>
      <c r="D1254" s="1" t="s">
        <v>24</v>
      </c>
      <c r="E1254" s="2">
        <v>45126</v>
      </c>
    </row>
    <row r="1255" spans="1:5" ht="25.5">
      <c r="A1255" s="1" t="s">
        <v>4137</v>
      </c>
      <c r="B1255" s="4" t="s">
        <v>4136</v>
      </c>
      <c r="C1255" s="1" t="s">
        <v>3022</v>
      </c>
      <c r="D1255" s="1" t="s">
        <v>1459</v>
      </c>
      <c r="E1255" s="2">
        <v>45128</v>
      </c>
    </row>
    <row r="1256" spans="1:5" ht="38.25">
      <c r="A1256" s="1" t="s">
        <v>4141</v>
      </c>
      <c r="B1256" s="4" t="s">
        <v>4138</v>
      </c>
      <c r="C1256" s="1" t="s">
        <v>4140</v>
      </c>
      <c r="D1256" s="1" t="s">
        <v>4139</v>
      </c>
      <c r="E1256" s="2">
        <v>45128</v>
      </c>
    </row>
    <row r="1257" spans="1:5" ht="25.5">
      <c r="A1257" s="1" t="s">
        <v>4144</v>
      </c>
      <c r="B1257" s="4" t="s">
        <v>4142</v>
      </c>
      <c r="C1257" s="1" t="s">
        <v>4143</v>
      </c>
      <c r="D1257" s="1" t="s">
        <v>509</v>
      </c>
      <c r="E1257" s="2">
        <v>45127</v>
      </c>
    </row>
    <row r="1258" spans="1:5" ht="38.25">
      <c r="A1258" s="1" t="s">
        <v>4148</v>
      </c>
      <c r="B1258" s="4" t="s">
        <v>4145</v>
      </c>
      <c r="C1258" s="1" t="s">
        <v>4147</v>
      </c>
      <c r="D1258" s="1" t="s">
        <v>4146</v>
      </c>
      <c r="E1258" s="2">
        <v>45128</v>
      </c>
    </row>
    <row r="1259" spans="1:5" ht="25.5">
      <c r="A1259" s="1" t="s">
        <v>4151</v>
      </c>
      <c r="B1259" s="4" t="s">
        <v>4149</v>
      </c>
      <c r="C1259" s="1" t="s">
        <v>4150</v>
      </c>
      <c r="D1259" s="1" t="s">
        <v>1058</v>
      </c>
      <c r="E1259" s="2">
        <v>45152</v>
      </c>
    </row>
    <row r="1260" spans="1:5" ht="25.5">
      <c r="A1260" s="1" t="s">
        <v>4155</v>
      </c>
      <c r="B1260" s="4" t="s">
        <v>4152</v>
      </c>
      <c r="C1260" s="1" t="s">
        <v>4154</v>
      </c>
      <c r="D1260" s="1" t="s">
        <v>4153</v>
      </c>
      <c r="E1260" s="2">
        <v>45126</v>
      </c>
    </row>
    <row r="1261" spans="1:5" ht="25.5">
      <c r="A1261" s="1" t="s">
        <v>4158</v>
      </c>
      <c r="B1261" s="4" t="s">
        <v>4156</v>
      </c>
      <c r="C1261" s="1" t="s">
        <v>4157</v>
      </c>
      <c r="D1261" s="1" t="s">
        <v>890</v>
      </c>
      <c r="E1261" s="2">
        <v>45128</v>
      </c>
    </row>
    <row r="1262" spans="1:5" ht="38.25">
      <c r="A1262" s="1" t="s">
        <v>4162</v>
      </c>
      <c r="B1262" s="4" t="s">
        <v>4159</v>
      </c>
      <c r="C1262" s="1" t="s">
        <v>4161</v>
      </c>
      <c r="D1262" s="1" t="s">
        <v>4160</v>
      </c>
      <c r="E1262" s="2">
        <v>45127</v>
      </c>
    </row>
    <row r="1263" spans="1:5" ht="63.75">
      <c r="A1263" s="1" t="s">
        <v>4165</v>
      </c>
      <c r="B1263" s="4" t="s">
        <v>4163</v>
      </c>
      <c r="C1263" s="1" t="s">
        <v>4164</v>
      </c>
      <c r="D1263" s="1" t="s">
        <v>673</v>
      </c>
      <c r="E1263" s="2">
        <v>45128</v>
      </c>
    </row>
    <row r="1264" spans="1:5" ht="25.5">
      <c r="A1264" s="1" t="s">
        <v>4168</v>
      </c>
      <c r="B1264" s="4" t="s">
        <v>4166</v>
      </c>
      <c r="C1264" s="1" t="s">
        <v>4167</v>
      </c>
      <c r="D1264" s="1" t="s">
        <v>912</v>
      </c>
      <c r="E1264" s="2">
        <v>45152</v>
      </c>
    </row>
    <row r="1265" spans="1:5" ht="38.25">
      <c r="A1265" s="1" t="s">
        <v>4172</v>
      </c>
      <c r="B1265" s="4" t="s">
        <v>4169</v>
      </c>
      <c r="C1265" s="1" t="s">
        <v>4171</v>
      </c>
      <c r="D1265" s="1" t="s">
        <v>4170</v>
      </c>
      <c r="E1265" s="2">
        <v>45156</v>
      </c>
    </row>
    <row r="1266" spans="1:5" ht="25.5">
      <c r="A1266" s="1" t="s">
        <v>4175</v>
      </c>
      <c r="B1266" s="4" t="s">
        <v>4173</v>
      </c>
      <c r="C1266" s="1" t="s">
        <v>4174</v>
      </c>
      <c r="D1266" s="1" t="s">
        <v>587</v>
      </c>
      <c r="E1266" s="2">
        <v>45128</v>
      </c>
    </row>
    <row r="1267" spans="1:5" ht="38.25">
      <c r="A1267" s="1" t="s">
        <v>4177</v>
      </c>
      <c r="B1267" s="4" t="s">
        <v>4176</v>
      </c>
      <c r="C1267" s="1" t="s">
        <v>264</v>
      </c>
      <c r="D1267" s="1" t="s">
        <v>404</v>
      </c>
      <c r="E1267" s="2">
        <v>45152</v>
      </c>
    </row>
    <row r="1268" spans="1:5" ht="38.25">
      <c r="A1268" s="1" t="s">
        <v>4179</v>
      </c>
      <c r="B1268" s="4" t="s">
        <v>4178</v>
      </c>
      <c r="C1268" s="1" t="s">
        <v>264</v>
      </c>
      <c r="D1268" s="1" t="s">
        <v>404</v>
      </c>
      <c r="E1268" s="2">
        <v>45152</v>
      </c>
    </row>
    <row r="1269" spans="1:5" ht="25.5">
      <c r="A1269" s="1" t="s">
        <v>4183</v>
      </c>
      <c r="B1269" s="4" t="s">
        <v>4180</v>
      </c>
      <c r="C1269" s="1" t="s">
        <v>4182</v>
      </c>
      <c r="D1269" s="1" t="s">
        <v>4181</v>
      </c>
      <c r="E1269" s="2">
        <v>45128</v>
      </c>
    </row>
    <row r="1270" spans="1:5" ht="38.25">
      <c r="A1270" s="1" t="s">
        <v>4186</v>
      </c>
      <c r="B1270" s="5" t="s">
        <v>4184</v>
      </c>
      <c r="C1270" s="6" t="s">
        <v>4185</v>
      </c>
      <c r="D1270" s="6" t="s">
        <v>2265</v>
      </c>
      <c r="E1270" s="2">
        <v>45152</v>
      </c>
    </row>
    <row r="1271" spans="1:5" ht="25.5">
      <c r="A1271" s="1" t="s">
        <v>4189</v>
      </c>
      <c r="B1271" s="4">
        <v>17322</v>
      </c>
      <c r="C1271" s="1" t="s">
        <v>4188</v>
      </c>
      <c r="D1271" s="1" t="s">
        <v>4187</v>
      </c>
      <c r="E1271" s="2">
        <v>45159</v>
      </c>
    </row>
    <row r="1272" spans="1:5" ht="38.25">
      <c r="A1272" s="1" t="s">
        <v>4192</v>
      </c>
      <c r="B1272" s="4" t="s">
        <v>4190</v>
      </c>
      <c r="C1272" s="1" t="s">
        <v>2515</v>
      </c>
      <c r="D1272" s="1" t="s">
        <v>4191</v>
      </c>
      <c r="E1272" s="2">
        <v>45159</v>
      </c>
    </row>
    <row r="1273" spans="1:5" ht="38.25">
      <c r="A1273" s="1" t="s">
        <v>4195</v>
      </c>
      <c r="B1273" s="5" t="s">
        <v>4193</v>
      </c>
      <c r="C1273" s="6" t="s">
        <v>4194</v>
      </c>
      <c r="D1273" s="6" t="s">
        <v>475</v>
      </c>
      <c r="E1273" s="2">
        <v>45159</v>
      </c>
    </row>
    <row r="1274" spans="1:5" ht="25.5">
      <c r="A1274" s="1" t="s">
        <v>4197</v>
      </c>
      <c r="B1274" s="4">
        <v>5203</v>
      </c>
      <c r="C1274" s="1" t="s">
        <v>4196</v>
      </c>
      <c r="D1274" s="1" t="s">
        <v>525</v>
      </c>
      <c r="E1274" s="2">
        <v>45159</v>
      </c>
    </row>
    <row r="1275" spans="1:5" ht="25.5">
      <c r="A1275" s="1" t="s">
        <v>4201</v>
      </c>
      <c r="B1275" s="4" t="s">
        <v>4198</v>
      </c>
      <c r="C1275" s="1" t="s">
        <v>4200</v>
      </c>
      <c r="D1275" s="1" t="s">
        <v>4199</v>
      </c>
      <c r="E1275" s="2">
        <v>45160</v>
      </c>
    </row>
    <row r="1276" spans="1:5" ht="25.5">
      <c r="A1276" s="1" t="s">
        <v>4203</v>
      </c>
      <c r="B1276" s="4" t="s">
        <v>4202</v>
      </c>
      <c r="C1276" s="1" t="s">
        <v>3857</v>
      </c>
      <c r="D1276" s="1" t="s">
        <v>1267</v>
      </c>
      <c r="E1276" s="2">
        <v>45160</v>
      </c>
    </row>
    <row r="1277" spans="1:5" ht="25.5">
      <c r="A1277" s="1" t="s">
        <v>4206</v>
      </c>
      <c r="B1277" s="4">
        <v>2456</v>
      </c>
      <c r="C1277" s="1" t="s">
        <v>4205</v>
      </c>
      <c r="D1277" s="1" t="s">
        <v>4204</v>
      </c>
      <c r="E1277" s="2">
        <v>45160</v>
      </c>
    </row>
    <row r="1278" spans="1:5" ht="38.25">
      <c r="A1278" s="1" t="s">
        <v>4209</v>
      </c>
      <c r="B1278" s="4" t="s">
        <v>4207</v>
      </c>
      <c r="C1278" s="1" t="s">
        <v>4208</v>
      </c>
      <c r="D1278" s="1" t="s">
        <v>335</v>
      </c>
      <c r="E1278" s="2">
        <v>45159</v>
      </c>
    </row>
    <row r="1279" spans="1:5" ht="51">
      <c r="A1279" s="1" t="s">
        <v>4211</v>
      </c>
      <c r="B1279" s="5" t="s">
        <v>4210</v>
      </c>
      <c r="C1279" s="6" t="s">
        <v>2841</v>
      </c>
      <c r="D1279" s="6" t="s">
        <v>2840</v>
      </c>
      <c r="E1279" s="2">
        <v>45160</v>
      </c>
    </row>
    <row r="1280" spans="1:5" ht="25.5">
      <c r="A1280" s="6" t="s">
        <v>4214</v>
      </c>
      <c r="B1280" s="5" t="s">
        <v>4212</v>
      </c>
      <c r="C1280" s="6" t="s">
        <v>4213</v>
      </c>
      <c r="D1280" s="6" t="s">
        <v>101</v>
      </c>
      <c r="E1280" s="2">
        <v>45160</v>
      </c>
    </row>
    <row r="1281" spans="1:5" ht="25.5">
      <c r="A1281" s="1" t="s">
        <v>4218</v>
      </c>
      <c r="B1281" s="4" t="s">
        <v>4215</v>
      </c>
      <c r="C1281" s="1" t="s">
        <v>4217</v>
      </c>
      <c r="D1281" s="1" t="s">
        <v>4216</v>
      </c>
      <c r="E1281" s="2">
        <v>45128</v>
      </c>
    </row>
    <row r="1282" spans="1:5" ht="25.5">
      <c r="A1282" s="1" t="s">
        <v>4222</v>
      </c>
      <c r="B1282" s="4" t="s">
        <v>4219</v>
      </c>
      <c r="C1282" s="1" t="s">
        <v>4221</v>
      </c>
      <c r="D1282" s="1" t="s">
        <v>4220</v>
      </c>
      <c r="E1282" s="2">
        <v>45167</v>
      </c>
    </row>
    <row r="1283" spans="1:5">
      <c r="A1283" s="1" t="s">
        <v>4224</v>
      </c>
      <c r="B1283" s="4">
        <v>15400</v>
      </c>
      <c r="C1283" s="1" t="s">
        <v>4223</v>
      </c>
      <c r="D1283" s="1" t="s">
        <v>803</v>
      </c>
      <c r="E1283" s="2">
        <v>45128</v>
      </c>
    </row>
    <row r="1284" spans="1:5">
      <c r="A1284" s="1" t="s">
        <v>4228</v>
      </c>
      <c r="B1284" s="4" t="s">
        <v>4225</v>
      </c>
      <c r="C1284" s="1" t="s">
        <v>4227</v>
      </c>
      <c r="D1284" s="1" t="s">
        <v>4226</v>
      </c>
      <c r="E1284" s="2">
        <v>45128</v>
      </c>
    </row>
    <row r="1285" spans="1:5" ht="38.25">
      <c r="A1285" s="1" t="s">
        <v>4232</v>
      </c>
      <c r="B1285" s="4" t="s">
        <v>4229</v>
      </c>
      <c r="C1285" s="1" t="s">
        <v>4231</v>
      </c>
      <c r="D1285" s="1" t="s">
        <v>4230</v>
      </c>
      <c r="E1285" s="2">
        <v>45128</v>
      </c>
    </row>
    <row r="1286" spans="1:5" ht="25.5">
      <c r="A1286" s="1" t="s">
        <v>4235</v>
      </c>
      <c r="B1286" s="4" t="s">
        <v>4233</v>
      </c>
      <c r="C1286" s="1" t="s">
        <v>4234</v>
      </c>
      <c r="D1286" s="1" t="s">
        <v>1891</v>
      </c>
      <c r="E1286" s="2">
        <v>45128</v>
      </c>
    </row>
    <row r="1287" spans="1:5" ht="63.75">
      <c r="A1287" s="1" t="s">
        <v>4238</v>
      </c>
      <c r="B1287" s="4" t="s">
        <v>4236</v>
      </c>
      <c r="C1287" s="1" t="s">
        <v>4237</v>
      </c>
      <c r="D1287" s="1" t="s">
        <v>673</v>
      </c>
      <c r="E1287" s="2">
        <v>45128</v>
      </c>
    </row>
    <row r="1288" spans="1:5" ht="25.5">
      <c r="A1288" s="1" t="s">
        <v>4242</v>
      </c>
      <c r="B1288" s="4" t="s">
        <v>4239</v>
      </c>
      <c r="C1288" s="1" t="s">
        <v>4241</v>
      </c>
      <c r="D1288" s="1" t="s">
        <v>4240</v>
      </c>
      <c r="E1288" s="2">
        <v>45128</v>
      </c>
    </row>
    <row r="1289" spans="1:5" ht="25.5">
      <c r="A1289" s="1" t="s">
        <v>4244</v>
      </c>
      <c r="B1289" s="4">
        <v>403</v>
      </c>
      <c r="C1289" s="1" t="s">
        <v>4243</v>
      </c>
      <c r="D1289" s="1" t="s">
        <v>564</v>
      </c>
      <c r="E1289" s="2">
        <v>45128</v>
      </c>
    </row>
    <row r="1290" spans="1:5" ht="25.5">
      <c r="A1290" s="1" t="s">
        <v>4246</v>
      </c>
      <c r="B1290" s="4">
        <v>23373</v>
      </c>
      <c r="C1290" s="1" t="s">
        <v>4245</v>
      </c>
      <c r="D1290" s="1" t="s">
        <v>109</v>
      </c>
      <c r="E1290" s="2">
        <v>45128</v>
      </c>
    </row>
    <row r="1291" spans="1:5" ht="25.5">
      <c r="A1291" s="1" t="s">
        <v>4250</v>
      </c>
      <c r="B1291" s="4" t="s">
        <v>4247</v>
      </c>
      <c r="C1291" s="1" t="s">
        <v>4249</v>
      </c>
      <c r="D1291" s="1" t="s">
        <v>4248</v>
      </c>
      <c r="E1291" s="2">
        <v>45126</v>
      </c>
    </row>
    <row r="1292" spans="1:5" ht="38.25">
      <c r="A1292" s="1" t="s">
        <v>4252</v>
      </c>
      <c r="B1292" s="4" t="s">
        <v>4251</v>
      </c>
      <c r="C1292" s="1" t="s">
        <v>3077</v>
      </c>
      <c r="D1292" s="1" t="s">
        <v>332</v>
      </c>
      <c r="E1292" s="2">
        <v>45128</v>
      </c>
    </row>
    <row r="1293" spans="1:5" ht="38.25">
      <c r="A1293" s="1" t="s">
        <v>4254</v>
      </c>
      <c r="B1293" s="4" t="s">
        <v>4253</v>
      </c>
      <c r="C1293" s="1" t="s">
        <v>1636</v>
      </c>
      <c r="D1293" s="1" t="s">
        <v>1635</v>
      </c>
      <c r="E1293" s="2">
        <v>45128</v>
      </c>
    </row>
    <row r="1294" spans="1:5" ht="38.25">
      <c r="A1294" s="1" t="s">
        <v>4258</v>
      </c>
      <c r="B1294" s="4" t="s">
        <v>4255</v>
      </c>
      <c r="C1294" s="1" t="s">
        <v>4257</v>
      </c>
      <c r="D1294" s="1" t="s">
        <v>4256</v>
      </c>
      <c r="E1294" s="2">
        <v>45126</v>
      </c>
    </row>
    <row r="1295" spans="1:5" ht="25.5">
      <c r="A1295" s="1" t="s">
        <v>4261</v>
      </c>
      <c r="B1295" s="4" t="s">
        <v>4259</v>
      </c>
      <c r="C1295" s="1" t="s">
        <v>4260</v>
      </c>
      <c r="D1295" s="1" t="s">
        <v>587</v>
      </c>
      <c r="E1295" s="2">
        <v>45128</v>
      </c>
    </row>
    <row r="1296" spans="1:5" ht="25.5">
      <c r="A1296" s="1" t="s">
        <v>4264</v>
      </c>
      <c r="B1296" s="4" t="s">
        <v>4262</v>
      </c>
      <c r="C1296" s="1" t="s">
        <v>4263</v>
      </c>
      <c r="D1296" s="1" t="s">
        <v>1058</v>
      </c>
      <c r="E1296" s="2">
        <v>45128</v>
      </c>
    </row>
    <row r="1297" spans="1:5" ht="25.5">
      <c r="A1297" s="1" t="s">
        <v>4266</v>
      </c>
      <c r="B1297" s="4" t="s">
        <v>4265</v>
      </c>
      <c r="C1297" s="1" t="s">
        <v>2128</v>
      </c>
      <c r="D1297" s="1" t="s">
        <v>2634</v>
      </c>
      <c r="E1297" s="2">
        <v>45128</v>
      </c>
    </row>
    <row r="1298" spans="1:5" ht="38.25">
      <c r="A1298" s="1" t="s">
        <v>4270</v>
      </c>
      <c r="B1298" s="4" t="s">
        <v>4267</v>
      </c>
      <c r="C1298" s="1" t="s">
        <v>4269</v>
      </c>
      <c r="D1298" s="1" t="s">
        <v>4268</v>
      </c>
      <c r="E1298" s="2">
        <v>45128</v>
      </c>
    </row>
    <row r="1299" spans="1:5" ht="25.5">
      <c r="A1299" s="1" t="s">
        <v>4273</v>
      </c>
      <c r="B1299" s="4" t="s">
        <v>4271</v>
      </c>
      <c r="C1299" s="1" t="s">
        <v>4272</v>
      </c>
      <c r="D1299" s="1" t="s">
        <v>1240</v>
      </c>
      <c r="E1299" s="2">
        <v>45152</v>
      </c>
    </row>
    <row r="1300" spans="1:5" ht="25.5">
      <c r="A1300" s="1" t="s">
        <v>4276</v>
      </c>
      <c r="B1300" s="4">
        <v>18654</v>
      </c>
      <c r="C1300" s="1" t="s">
        <v>4275</v>
      </c>
      <c r="D1300" s="1" t="s">
        <v>4274</v>
      </c>
      <c r="E1300" s="2">
        <v>45128</v>
      </c>
    </row>
    <row r="1301" spans="1:5" ht="38.25">
      <c r="A1301" s="1" t="s">
        <v>4280</v>
      </c>
      <c r="B1301" s="4" t="s">
        <v>4277</v>
      </c>
      <c r="C1301" s="1" t="s">
        <v>4279</v>
      </c>
      <c r="D1301" s="1" t="s">
        <v>4278</v>
      </c>
      <c r="E1301" s="2">
        <v>45127</v>
      </c>
    </row>
    <row r="1302" spans="1:5" ht="51">
      <c r="A1302" s="1" t="s">
        <v>4284</v>
      </c>
      <c r="B1302" s="4" t="s">
        <v>4281</v>
      </c>
      <c r="C1302" s="1" t="s">
        <v>4283</v>
      </c>
      <c r="D1302" s="1" t="s">
        <v>4282</v>
      </c>
      <c r="E1302" s="2">
        <v>45127</v>
      </c>
    </row>
    <row r="1303" spans="1:5" ht="25.5">
      <c r="A1303" s="1" t="s">
        <v>4287</v>
      </c>
      <c r="B1303" s="4">
        <v>21364</v>
      </c>
      <c r="C1303" s="1" t="s">
        <v>4286</v>
      </c>
      <c r="D1303" s="1" t="s">
        <v>4285</v>
      </c>
      <c r="E1303" s="2">
        <v>45127</v>
      </c>
    </row>
    <row r="1304" spans="1:5" ht="25.5">
      <c r="A1304" s="1" t="s">
        <v>4290</v>
      </c>
      <c r="B1304" s="4" t="s">
        <v>4288</v>
      </c>
      <c r="C1304" s="1" t="s">
        <v>4289</v>
      </c>
      <c r="D1304" s="1" t="s">
        <v>3529</v>
      </c>
      <c r="E1304" s="2">
        <v>45124</v>
      </c>
    </row>
    <row r="1305" spans="1:5" ht="25.5">
      <c r="A1305" s="1" t="s">
        <v>4293</v>
      </c>
      <c r="B1305" s="4" t="s">
        <v>4291</v>
      </c>
      <c r="C1305" s="1" t="s">
        <v>4292</v>
      </c>
      <c r="D1305" s="1" t="s">
        <v>3330</v>
      </c>
      <c r="E1305" s="2">
        <v>45128</v>
      </c>
    </row>
    <row r="1306" spans="1:5" ht="25.5">
      <c r="A1306" s="1" t="s">
        <v>4295</v>
      </c>
      <c r="B1306" s="4">
        <v>27065</v>
      </c>
      <c r="C1306" s="1" t="s">
        <v>4294</v>
      </c>
      <c r="D1306" s="1" t="s">
        <v>70</v>
      </c>
      <c r="E1306" s="2">
        <v>45152</v>
      </c>
    </row>
    <row r="1307" spans="1:5" ht="25.5">
      <c r="A1307" s="1" t="s">
        <v>4298</v>
      </c>
      <c r="B1307" s="4" t="s">
        <v>4296</v>
      </c>
      <c r="C1307" s="1" t="s">
        <v>4297</v>
      </c>
      <c r="D1307" s="1" t="s">
        <v>3458</v>
      </c>
      <c r="E1307" s="2">
        <v>45128</v>
      </c>
    </row>
    <row r="1308" spans="1:5" ht="25.5">
      <c r="A1308" s="1" t="s">
        <v>4300</v>
      </c>
      <c r="B1308" s="4" t="s">
        <v>4299</v>
      </c>
      <c r="C1308" s="1" t="s">
        <v>3137</v>
      </c>
      <c r="D1308" s="1" t="s">
        <v>721</v>
      </c>
      <c r="E1308" s="2">
        <v>45152</v>
      </c>
    </row>
    <row r="1309" spans="1:5" ht="51">
      <c r="A1309" s="1" t="s">
        <v>4304</v>
      </c>
      <c r="B1309" s="4" t="s">
        <v>4301</v>
      </c>
      <c r="C1309" s="1" t="s">
        <v>4303</v>
      </c>
      <c r="D1309" s="1" t="s">
        <v>4302</v>
      </c>
      <c r="E1309" s="2">
        <v>45128</v>
      </c>
    </row>
    <row r="1310" spans="1:5" ht="38.25">
      <c r="A1310" s="1" t="s">
        <v>4306</v>
      </c>
      <c r="B1310" s="4">
        <v>3165</v>
      </c>
      <c r="C1310" s="1" t="s">
        <v>4305</v>
      </c>
      <c r="D1310" s="1" t="s">
        <v>298</v>
      </c>
      <c r="E1310" s="2">
        <v>45145</v>
      </c>
    </row>
    <row r="1311" spans="1:5" ht="38.25">
      <c r="A1311" s="1" t="s">
        <v>4309</v>
      </c>
      <c r="B1311" s="4" t="s">
        <v>4307</v>
      </c>
      <c r="C1311" s="1" t="s">
        <v>4308</v>
      </c>
      <c r="D1311" s="1" t="s">
        <v>3376</v>
      </c>
      <c r="E1311" s="2">
        <v>45131</v>
      </c>
    </row>
    <row r="1312" spans="1:5" ht="25.5">
      <c r="A1312" s="1" t="s">
        <v>4313</v>
      </c>
      <c r="B1312" s="4" t="s">
        <v>4310</v>
      </c>
      <c r="C1312" s="1" t="s">
        <v>4312</v>
      </c>
      <c r="D1312" s="1" t="s">
        <v>4311</v>
      </c>
      <c r="E1312" s="2">
        <v>45174</v>
      </c>
    </row>
    <row r="1313" spans="1:5" ht="38.25">
      <c r="A1313" s="1" t="s">
        <v>4315</v>
      </c>
      <c r="B1313" s="4" t="s">
        <v>4314</v>
      </c>
      <c r="C1313" s="1" t="s">
        <v>3109</v>
      </c>
      <c r="D1313" s="1" t="s">
        <v>3108</v>
      </c>
      <c r="E1313" s="2">
        <v>45128</v>
      </c>
    </row>
    <row r="1314" spans="1:5" ht="25.5">
      <c r="A1314" s="1" t="s">
        <v>4317</v>
      </c>
      <c r="B1314" s="4">
        <v>31369</v>
      </c>
      <c r="C1314" s="1" t="s">
        <v>4316</v>
      </c>
      <c r="D1314" s="1" t="s">
        <v>158</v>
      </c>
      <c r="E1314" s="2">
        <v>45126</v>
      </c>
    </row>
    <row r="1315" spans="1:5" ht="38.25">
      <c r="A1315" s="1" t="s">
        <v>4320</v>
      </c>
      <c r="B1315" s="4" t="s">
        <v>4318</v>
      </c>
      <c r="C1315" s="1" t="s">
        <v>4319</v>
      </c>
      <c r="D1315" s="1" t="s">
        <v>12</v>
      </c>
      <c r="E1315" s="2">
        <v>45128</v>
      </c>
    </row>
    <row r="1316" spans="1:5" ht="25.5">
      <c r="A1316" s="1" t="s">
        <v>4323</v>
      </c>
      <c r="B1316" s="5" t="s">
        <v>4321</v>
      </c>
      <c r="C1316" s="6" t="s">
        <v>4322</v>
      </c>
      <c r="D1316" s="6" t="s">
        <v>70</v>
      </c>
      <c r="E1316" s="2">
        <v>45131</v>
      </c>
    </row>
    <row r="1317" spans="1:5" ht="38.25">
      <c r="A1317" s="1" t="s">
        <v>4325</v>
      </c>
      <c r="B1317" s="4" t="s">
        <v>4324</v>
      </c>
      <c r="C1317" s="1" t="s">
        <v>759</v>
      </c>
      <c r="D1317" s="1" t="s">
        <v>252</v>
      </c>
      <c r="E1317" s="2">
        <v>45128</v>
      </c>
    </row>
    <row r="1318" spans="1:5" ht="25.5">
      <c r="A1318" s="1" t="s">
        <v>4328</v>
      </c>
      <c r="B1318" s="4" t="s">
        <v>4326</v>
      </c>
      <c r="C1318" s="1" t="s">
        <v>4327</v>
      </c>
      <c r="D1318" s="1" t="s">
        <v>1544</v>
      </c>
      <c r="E1318" s="2">
        <v>45174</v>
      </c>
    </row>
    <row r="1319" spans="1:5" ht="25.5">
      <c r="A1319" s="1" t="s">
        <v>4331</v>
      </c>
      <c r="B1319" s="4" t="s">
        <v>4329</v>
      </c>
      <c r="C1319" s="1" t="s">
        <v>4330</v>
      </c>
      <c r="D1319" s="1" t="s">
        <v>2020</v>
      </c>
      <c r="E1319" s="2">
        <v>45131</v>
      </c>
    </row>
    <row r="1320" spans="1:5" ht="25.5">
      <c r="A1320" s="1" t="s">
        <v>4335</v>
      </c>
      <c r="B1320" s="4" t="s">
        <v>4332</v>
      </c>
      <c r="C1320" s="1" t="s">
        <v>4334</v>
      </c>
      <c r="D1320" s="1" t="s">
        <v>4333</v>
      </c>
      <c r="E1320" s="2">
        <v>45124</v>
      </c>
    </row>
    <row r="1321" spans="1:5">
      <c r="A1321" s="1" t="s">
        <v>4338</v>
      </c>
      <c r="B1321" s="4" t="s">
        <v>4336</v>
      </c>
      <c r="C1321" s="1" t="s">
        <v>4337</v>
      </c>
      <c r="D1321" s="1" t="s">
        <v>138</v>
      </c>
      <c r="E1321" s="2">
        <v>45128</v>
      </c>
    </row>
    <row r="1322" spans="1:5" ht="38.25">
      <c r="A1322" s="1" t="s">
        <v>4341</v>
      </c>
      <c r="B1322" s="4" t="s">
        <v>4339</v>
      </c>
      <c r="C1322" s="1" t="s">
        <v>4340</v>
      </c>
      <c r="D1322" s="1" t="s">
        <v>252</v>
      </c>
      <c r="E1322" s="2">
        <v>45128</v>
      </c>
    </row>
    <row r="1323" spans="1:5" ht="25.5">
      <c r="A1323" s="1" t="s">
        <v>4345</v>
      </c>
      <c r="B1323" s="4" t="s">
        <v>4342</v>
      </c>
      <c r="C1323" s="1" t="s">
        <v>4344</v>
      </c>
      <c r="D1323" s="1" t="s">
        <v>4343</v>
      </c>
      <c r="E1323" s="2">
        <v>45128</v>
      </c>
    </row>
    <row r="1324" spans="1:5" ht="38.25">
      <c r="A1324" s="6" t="s">
        <v>4349</v>
      </c>
      <c r="B1324" s="5" t="s">
        <v>4346</v>
      </c>
      <c r="C1324" s="6" t="s">
        <v>4348</v>
      </c>
      <c r="D1324" s="6" t="s">
        <v>4347</v>
      </c>
      <c r="E1324" s="2">
        <v>45128</v>
      </c>
    </row>
    <row r="1325" spans="1:5" ht="38.25">
      <c r="A1325" s="6" t="s">
        <v>4353</v>
      </c>
      <c r="B1325" s="5" t="s">
        <v>4350</v>
      </c>
      <c r="C1325" s="6" t="s">
        <v>4352</v>
      </c>
      <c r="D1325" s="6" t="s">
        <v>4351</v>
      </c>
      <c r="E1325" s="2">
        <v>45124</v>
      </c>
    </row>
    <row r="1326" spans="1:5" ht="25.5">
      <c r="A1326" s="6" t="s">
        <v>4356</v>
      </c>
      <c r="B1326" s="5" t="s">
        <v>4354</v>
      </c>
      <c r="C1326" s="6" t="s">
        <v>4355</v>
      </c>
      <c r="D1326" s="6" t="s">
        <v>3997</v>
      </c>
      <c r="E1326" s="2">
        <v>45128</v>
      </c>
    </row>
    <row r="1327" spans="1:5" ht="51">
      <c r="A1327" s="1" t="s">
        <v>4360</v>
      </c>
      <c r="B1327" s="4" t="s">
        <v>4357</v>
      </c>
      <c r="C1327" s="1" t="s">
        <v>4359</v>
      </c>
      <c r="D1327" s="1" t="s">
        <v>4358</v>
      </c>
      <c r="E1327" s="2">
        <v>45173</v>
      </c>
    </row>
    <row r="1328" spans="1:5" ht="51">
      <c r="A1328" s="6" t="s">
        <v>4364</v>
      </c>
      <c r="B1328" s="6" t="s">
        <v>4361</v>
      </c>
      <c r="C1328" s="6" t="s">
        <v>4363</v>
      </c>
      <c r="D1328" s="6" t="s">
        <v>4362</v>
      </c>
      <c r="E1328" s="2">
        <v>45211</v>
      </c>
    </row>
    <row r="1329" spans="1:5" ht="38.25">
      <c r="A1329" s="1" t="s">
        <v>4367</v>
      </c>
      <c r="B1329" s="4">
        <v>7562</v>
      </c>
      <c r="C1329" s="1" t="s">
        <v>4366</v>
      </c>
      <c r="D1329" s="1" t="s">
        <v>4365</v>
      </c>
      <c r="E1329" s="2">
        <v>45145</v>
      </c>
    </row>
    <row r="1330" spans="1:5" ht="25.5">
      <c r="A1330" s="1" t="s">
        <v>4370</v>
      </c>
      <c r="B1330" s="4" t="s">
        <v>4368</v>
      </c>
      <c r="C1330" s="1" t="s">
        <v>4369</v>
      </c>
      <c r="D1330" s="1" t="s">
        <v>321</v>
      </c>
      <c r="E1330" s="2">
        <v>45152</v>
      </c>
    </row>
    <row r="1331" spans="1:5" ht="38.25">
      <c r="A1331" s="1" t="s">
        <v>4373</v>
      </c>
      <c r="B1331" s="4" t="s">
        <v>4371</v>
      </c>
      <c r="C1331" s="1" t="s">
        <v>4372</v>
      </c>
      <c r="D1331" s="1" t="s">
        <v>12</v>
      </c>
      <c r="E1331" s="2">
        <v>45128</v>
      </c>
    </row>
    <row r="1332" spans="1:5" ht="25.5">
      <c r="A1332" s="1" t="s">
        <v>4377</v>
      </c>
      <c r="B1332" s="5" t="s">
        <v>4374</v>
      </c>
      <c r="C1332" s="6" t="s">
        <v>4376</v>
      </c>
      <c r="D1332" s="6" t="s">
        <v>4375</v>
      </c>
      <c r="E1332" s="2">
        <v>45152</v>
      </c>
    </row>
    <row r="1333" spans="1:5" ht="38.25">
      <c r="A1333" s="1" t="s">
        <v>4380</v>
      </c>
      <c r="B1333" s="4" t="s">
        <v>4378</v>
      </c>
      <c r="C1333" s="1" t="s">
        <v>4379</v>
      </c>
      <c r="D1333" s="1" t="s">
        <v>2713</v>
      </c>
      <c r="E1333" s="2">
        <v>45161</v>
      </c>
    </row>
    <row r="1334" spans="1:5" ht="25.5">
      <c r="A1334" s="1" t="s">
        <v>4382</v>
      </c>
      <c r="B1334" s="4">
        <v>11414</v>
      </c>
      <c r="C1334" s="1" t="s">
        <v>4381</v>
      </c>
      <c r="D1334" s="1" t="s">
        <v>2030</v>
      </c>
      <c r="E1334" s="2">
        <v>45128</v>
      </c>
    </row>
    <row r="1335" spans="1:5" ht="25.5">
      <c r="A1335" s="1" t="s">
        <v>4385</v>
      </c>
      <c r="B1335" s="4" t="s">
        <v>4383</v>
      </c>
      <c r="C1335" s="1" t="s">
        <v>4384</v>
      </c>
      <c r="D1335" s="1" t="s">
        <v>2208</v>
      </c>
      <c r="E1335" s="2">
        <v>45152</v>
      </c>
    </row>
    <row r="1336" spans="1:5" ht="25.5">
      <c r="A1336" s="1" t="s">
        <v>4388</v>
      </c>
      <c r="B1336" s="4" t="s">
        <v>4386</v>
      </c>
      <c r="C1336" s="1" t="s">
        <v>4387</v>
      </c>
      <c r="D1336" s="1" t="s">
        <v>444</v>
      </c>
      <c r="E1336" s="2">
        <v>45152</v>
      </c>
    </row>
    <row r="1337" spans="1:5" ht="51">
      <c r="A1337" s="6" t="s">
        <v>4391</v>
      </c>
      <c r="B1337" s="4" t="s">
        <v>4389</v>
      </c>
      <c r="C1337" s="6" t="s">
        <v>4390</v>
      </c>
      <c r="D1337" s="6" t="s">
        <v>1006</v>
      </c>
      <c r="E1337" s="2">
        <v>45124</v>
      </c>
    </row>
    <row r="1338" spans="1:5" ht="25.5">
      <c r="A1338" s="1" t="s">
        <v>4395</v>
      </c>
      <c r="B1338" s="4" t="s">
        <v>4392</v>
      </c>
      <c r="C1338" s="1" t="s">
        <v>4394</v>
      </c>
      <c r="D1338" s="1" t="s">
        <v>4393</v>
      </c>
      <c r="E1338" s="2">
        <v>45132</v>
      </c>
    </row>
    <row r="1339" spans="1:5" ht="38.25">
      <c r="A1339" s="1" t="s">
        <v>4399</v>
      </c>
      <c r="B1339" s="4" t="s">
        <v>4396</v>
      </c>
      <c r="C1339" s="1" t="s">
        <v>4398</v>
      </c>
      <c r="D1339" s="1" t="s">
        <v>4397</v>
      </c>
      <c r="E1339" s="2">
        <v>45132</v>
      </c>
    </row>
    <row r="1340" spans="1:5" ht="25.5">
      <c r="A1340" s="1" t="s">
        <v>4401</v>
      </c>
      <c r="B1340" s="4">
        <v>32003</v>
      </c>
      <c r="C1340" s="1" t="s">
        <v>4400</v>
      </c>
      <c r="D1340" s="1" t="s">
        <v>158</v>
      </c>
      <c r="E1340" s="2">
        <v>45126</v>
      </c>
    </row>
    <row r="1341" spans="1:5" ht="25.5">
      <c r="A1341" s="1" t="s">
        <v>4404</v>
      </c>
      <c r="B1341" s="4" t="s">
        <v>4402</v>
      </c>
      <c r="C1341" s="1" t="s">
        <v>4403</v>
      </c>
      <c r="D1341" s="1" t="s">
        <v>963</v>
      </c>
      <c r="E1341" s="2">
        <v>45128</v>
      </c>
    </row>
    <row r="1342" spans="1:5" ht="25.5">
      <c r="A1342" s="1" t="s">
        <v>4407</v>
      </c>
      <c r="B1342" s="4" t="s">
        <v>4405</v>
      </c>
      <c r="C1342" s="1" t="s">
        <v>4406</v>
      </c>
      <c r="D1342" s="1" t="s">
        <v>428</v>
      </c>
      <c r="E1342" s="2">
        <v>45132</v>
      </c>
    </row>
    <row r="1343" spans="1:5" ht="38.25">
      <c r="A1343" s="1" t="s">
        <v>4410</v>
      </c>
      <c r="B1343" s="4" t="s">
        <v>4408</v>
      </c>
      <c r="C1343" s="1" t="s">
        <v>4409</v>
      </c>
      <c r="D1343" s="1" t="s">
        <v>3181</v>
      </c>
      <c r="E1343" s="2">
        <v>45128</v>
      </c>
    </row>
    <row r="1344" spans="1:5" ht="25.5">
      <c r="A1344" s="1" t="s">
        <v>4413</v>
      </c>
      <c r="B1344" s="4" t="s">
        <v>4411</v>
      </c>
      <c r="C1344" s="1" t="s">
        <v>4412</v>
      </c>
      <c r="D1344" s="1" t="s">
        <v>224</v>
      </c>
      <c r="E1344" s="2">
        <v>45132</v>
      </c>
    </row>
    <row r="1345" spans="1:5" ht="38.25">
      <c r="A1345" s="1" t="s">
        <v>4415</v>
      </c>
      <c r="B1345" s="4" t="s">
        <v>4414</v>
      </c>
      <c r="C1345" s="1" t="s">
        <v>4122</v>
      </c>
      <c r="D1345" s="1" t="s">
        <v>204</v>
      </c>
      <c r="E1345" s="2">
        <v>45132</v>
      </c>
    </row>
    <row r="1346" spans="1:5" ht="38.25">
      <c r="A1346" s="1" t="s">
        <v>4418</v>
      </c>
      <c r="B1346" s="4" t="s">
        <v>4416</v>
      </c>
      <c r="C1346" s="1" t="s">
        <v>4417</v>
      </c>
      <c r="D1346" s="1" t="s">
        <v>830</v>
      </c>
      <c r="E1346" s="2">
        <v>45132</v>
      </c>
    </row>
    <row r="1347" spans="1:5" ht="38.25">
      <c r="A1347" s="1" t="s">
        <v>4422</v>
      </c>
      <c r="B1347" s="5" t="s">
        <v>4419</v>
      </c>
      <c r="C1347" s="6" t="s">
        <v>4421</v>
      </c>
      <c r="D1347" s="6" t="s">
        <v>4420</v>
      </c>
      <c r="E1347" s="2">
        <v>45132</v>
      </c>
    </row>
    <row r="1348" spans="1:5" ht="38.25">
      <c r="A1348" s="1" t="s">
        <v>4425</v>
      </c>
      <c r="B1348" s="4" t="s">
        <v>4423</v>
      </c>
      <c r="C1348" s="1" t="s">
        <v>4424</v>
      </c>
      <c r="D1348" s="1" t="s">
        <v>343</v>
      </c>
      <c r="E1348" s="2">
        <v>45132</v>
      </c>
    </row>
    <row r="1349" spans="1:5" ht="38.25">
      <c r="A1349" s="1" t="s">
        <v>4429</v>
      </c>
      <c r="B1349" s="4" t="s">
        <v>4426</v>
      </c>
      <c r="C1349" s="1" t="s">
        <v>4428</v>
      </c>
      <c r="D1349" s="1" t="s">
        <v>4427</v>
      </c>
      <c r="E1349" s="2">
        <v>45126</v>
      </c>
    </row>
    <row r="1350" spans="1:5" ht="25.5">
      <c r="A1350" s="1" t="s">
        <v>4433</v>
      </c>
      <c r="B1350" s="4" t="s">
        <v>4430</v>
      </c>
      <c r="C1350" s="1" t="s">
        <v>4432</v>
      </c>
      <c r="D1350" s="1" t="s">
        <v>4431</v>
      </c>
      <c r="E1350" s="2">
        <v>45132</v>
      </c>
    </row>
    <row r="1351" spans="1:5" ht="38.25">
      <c r="A1351" s="1" t="s">
        <v>4435</v>
      </c>
      <c r="B1351" s="4" t="s">
        <v>4434</v>
      </c>
      <c r="C1351" s="1" t="s">
        <v>3498</v>
      </c>
      <c r="D1351" s="1" t="s">
        <v>12</v>
      </c>
      <c r="E1351" s="2">
        <v>45152</v>
      </c>
    </row>
    <row r="1352" spans="1:5" ht="38.25">
      <c r="A1352" s="1" t="s">
        <v>4437</v>
      </c>
      <c r="B1352" s="4">
        <v>6171</v>
      </c>
      <c r="C1352" s="1" t="s">
        <v>4436</v>
      </c>
      <c r="D1352" s="1" t="s">
        <v>545</v>
      </c>
      <c r="E1352" s="2">
        <v>45128</v>
      </c>
    </row>
    <row r="1353" spans="1:5" ht="38.25">
      <c r="A1353" s="1" t="s">
        <v>4441</v>
      </c>
      <c r="B1353" s="4" t="s">
        <v>4438</v>
      </c>
      <c r="C1353" s="1" t="s">
        <v>4440</v>
      </c>
      <c r="D1353" s="1" t="s">
        <v>4439</v>
      </c>
      <c r="E1353" s="2">
        <v>45132</v>
      </c>
    </row>
    <row r="1354" spans="1:5" ht="38.25">
      <c r="A1354" s="1" t="s">
        <v>4444</v>
      </c>
      <c r="B1354" s="4" t="s">
        <v>4442</v>
      </c>
      <c r="C1354" s="1" t="s">
        <v>4443</v>
      </c>
      <c r="D1354" s="1" t="s">
        <v>3185</v>
      </c>
      <c r="E1354" s="2">
        <v>45132</v>
      </c>
    </row>
    <row r="1355" spans="1:5" ht="25.5">
      <c r="A1355" s="1" t="s">
        <v>4446</v>
      </c>
      <c r="B1355" s="4">
        <v>9348</v>
      </c>
      <c r="C1355" s="1" t="s">
        <v>4445</v>
      </c>
      <c r="D1355" s="1" t="s">
        <v>564</v>
      </c>
      <c r="E1355" s="2">
        <v>45125</v>
      </c>
    </row>
    <row r="1356" spans="1:5" ht="25.5">
      <c r="A1356" s="1" t="s">
        <v>4448</v>
      </c>
      <c r="B1356" s="4" t="s">
        <v>4447</v>
      </c>
      <c r="C1356" s="1" t="s">
        <v>3961</v>
      </c>
      <c r="D1356" s="1" t="s">
        <v>3960</v>
      </c>
      <c r="E1356" s="2">
        <v>45132</v>
      </c>
    </row>
    <row r="1357" spans="1:5" ht="25.5">
      <c r="A1357" s="1" t="s">
        <v>4452</v>
      </c>
      <c r="B1357" s="4" t="s">
        <v>4449</v>
      </c>
      <c r="C1357" s="1" t="s">
        <v>4451</v>
      </c>
      <c r="D1357" s="1" t="s">
        <v>4450</v>
      </c>
      <c r="E1357" s="2">
        <v>45132</v>
      </c>
    </row>
    <row r="1358" spans="1:5">
      <c r="A1358" s="1" t="s">
        <v>4455</v>
      </c>
      <c r="B1358" s="4" t="s">
        <v>4453</v>
      </c>
      <c r="C1358" s="1" t="s">
        <v>4454</v>
      </c>
      <c r="D1358" s="1" t="s">
        <v>138</v>
      </c>
      <c r="E1358" s="2">
        <v>45131</v>
      </c>
    </row>
    <row r="1359" spans="1:5" ht="25.5">
      <c r="A1359" s="1" t="s">
        <v>4458</v>
      </c>
      <c r="B1359" s="4" t="s">
        <v>4456</v>
      </c>
      <c r="C1359" s="1" t="s">
        <v>4457</v>
      </c>
      <c r="D1359" s="1" t="s">
        <v>24</v>
      </c>
      <c r="E1359" s="2">
        <v>45132</v>
      </c>
    </row>
    <row r="1360" spans="1:5" ht="25.5">
      <c r="A1360" s="1" t="s">
        <v>4462</v>
      </c>
      <c r="B1360" s="4" t="s">
        <v>4459</v>
      </c>
      <c r="C1360" s="1" t="s">
        <v>4461</v>
      </c>
      <c r="D1360" s="1" t="s">
        <v>4460</v>
      </c>
      <c r="E1360" s="2">
        <v>45132</v>
      </c>
    </row>
    <row r="1361" spans="1:5" ht="38.25">
      <c r="A1361" s="1" t="s">
        <v>4465</v>
      </c>
      <c r="B1361" s="4" t="s">
        <v>4463</v>
      </c>
      <c r="C1361" s="1" t="s">
        <v>4464</v>
      </c>
      <c r="D1361" s="1" t="s">
        <v>252</v>
      </c>
      <c r="E1361" s="2">
        <v>45152</v>
      </c>
    </row>
    <row r="1362" spans="1:5" ht="25.5">
      <c r="A1362" s="1" t="s">
        <v>4469</v>
      </c>
      <c r="B1362" s="4" t="s">
        <v>4466</v>
      </c>
      <c r="C1362" s="1" t="s">
        <v>4468</v>
      </c>
      <c r="D1362" s="1" t="s">
        <v>4467</v>
      </c>
      <c r="E1362" s="2">
        <v>45132</v>
      </c>
    </row>
    <row r="1363" spans="1:5" ht="25.5">
      <c r="A1363" s="1" t="s">
        <v>4471</v>
      </c>
      <c r="B1363" s="4" t="s">
        <v>4470</v>
      </c>
      <c r="C1363" s="1" t="s">
        <v>2128</v>
      </c>
      <c r="D1363" s="1" t="s">
        <v>2634</v>
      </c>
      <c r="E1363" s="2">
        <v>45126</v>
      </c>
    </row>
    <row r="1364" spans="1:5" ht="38.25">
      <c r="A1364" s="1" t="s">
        <v>4473</v>
      </c>
      <c r="B1364" s="4" t="s">
        <v>4472</v>
      </c>
      <c r="C1364" s="1" t="s">
        <v>4428</v>
      </c>
      <c r="D1364" s="1" t="s">
        <v>4427</v>
      </c>
      <c r="E1364" s="2">
        <v>45132</v>
      </c>
    </row>
    <row r="1365" spans="1:5" ht="51">
      <c r="A1365" s="1" t="s">
        <v>4477</v>
      </c>
      <c r="B1365" s="4" t="s">
        <v>4474</v>
      </c>
      <c r="C1365" s="1" t="s">
        <v>4476</v>
      </c>
      <c r="D1365" s="1" t="s">
        <v>4475</v>
      </c>
      <c r="E1365" s="2">
        <v>45132</v>
      </c>
    </row>
    <row r="1366" spans="1:5" ht="38.25">
      <c r="A1366" s="1" t="s">
        <v>4479</v>
      </c>
      <c r="B1366" s="4" t="s">
        <v>4478</v>
      </c>
      <c r="C1366" s="1" t="s">
        <v>4428</v>
      </c>
      <c r="D1366" s="1" t="s">
        <v>4427</v>
      </c>
      <c r="E1366" s="2">
        <v>45131</v>
      </c>
    </row>
    <row r="1367" spans="1:5" ht="51">
      <c r="A1367" s="1" t="s">
        <v>4482</v>
      </c>
      <c r="B1367" s="4" t="s">
        <v>4480</v>
      </c>
      <c r="C1367" s="1" t="s">
        <v>4481</v>
      </c>
      <c r="D1367" s="1" t="s">
        <v>2840</v>
      </c>
      <c r="E1367" s="2">
        <v>45132</v>
      </c>
    </row>
    <row r="1368" spans="1:5" ht="25.5">
      <c r="A1368" s="1" t="s">
        <v>4486</v>
      </c>
      <c r="B1368" s="4" t="s">
        <v>4483</v>
      </c>
      <c r="C1368" s="6" t="s">
        <v>4485</v>
      </c>
      <c r="D1368" s="6" t="s">
        <v>4484</v>
      </c>
      <c r="E1368" s="2">
        <v>45154</v>
      </c>
    </row>
    <row r="1369" spans="1:5" ht="38.25">
      <c r="A1369" s="1" t="s">
        <v>4489</v>
      </c>
      <c r="B1369" s="4" t="s">
        <v>4487</v>
      </c>
      <c r="C1369" s="1" t="s">
        <v>4488</v>
      </c>
      <c r="D1369" s="1" t="s">
        <v>12</v>
      </c>
      <c r="E1369" s="2">
        <v>45132</v>
      </c>
    </row>
    <row r="1370" spans="1:5" ht="25.5">
      <c r="A1370" s="1" t="s">
        <v>4491</v>
      </c>
      <c r="B1370" s="4">
        <v>12408</v>
      </c>
      <c r="C1370" s="1" t="s">
        <v>4490</v>
      </c>
      <c r="D1370" s="1" t="s">
        <v>1533</v>
      </c>
      <c r="E1370" s="2">
        <v>45132</v>
      </c>
    </row>
    <row r="1371" spans="1:5" ht="25.5">
      <c r="A1371" s="1" t="s">
        <v>4493</v>
      </c>
      <c r="B1371" s="4">
        <v>2691</v>
      </c>
      <c r="C1371" s="1" t="s">
        <v>4492</v>
      </c>
      <c r="D1371" s="1" t="s">
        <v>70</v>
      </c>
      <c r="E1371" s="2">
        <v>45132</v>
      </c>
    </row>
    <row r="1372" spans="1:5">
      <c r="A1372" s="1" t="s">
        <v>4495</v>
      </c>
      <c r="B1372" s="4" t="s">
        <v>4494</v>
      </c>
      <c r="C1372" s="1" t="s">
        <v>184</v>
      </c>
      <c r="D1372" s="1" t="s">
        <v>803</v>
      </c>
      <c r="E1372" s="2">
        <v>45132</v>
      </c>
    </row>
    <row r="1373" spans="1:5" ht="38.25">
      <c r="A1373" s="1" t="s">
        <v>4499</v>
      </c>
      <c r="B1373" s="5" t="s">
        <v>4496</v>
      </c>
      <c r="C1373" s="6" t="s">
        <v>4498</v>
      </c>
      <c r="D1373" s="6" t="s">
        <v>4497</v>
      </c>
      <c r="E1373" s="2">
        <v>45132</v>
      </c>
    </row>
    <row r="1374" spans="1:5" ht="38.25">
      <c r="A1374" s="1" t="s">
        <v>4502</v>
      </c>
      <c r="B1374" s="4" t="s">
        <v>4500</v>
      </c>
      <c r="C1374" s="1" t="s">
        <v>4501</v>
      </c>
      <c r="D1374" s="1" t="s">
        <v>252</v>
      </c>
      <c r="E1374" s="2">
        <v>45131</v>
      </c>
    </row>
    <row r="1375" spans="1:5" ht="38.25">
      <c r="A1375" s="1" t="s">
        <v>4505</v>
      </c>
      <c r="B1375" s="4" t="s">
        <v>4503</v>
      </c>
      <c r="C1375" s="1" t="s">
        <v>4504</v>
      </c>
      <c r="D1375" s="1" t="s">
        <v>1189</v>
      </c>
      <c r="E1375" s="2">
        <v>45131</v>
      </c>
    </row>
    <row r="1376" spans="1:5" ht="38.25">
      <c r="A1376" s="1" t="s">
        <v>4509</v>
      </c>
      <c r="B1376" s="4" t="s">
        <v>4506</v>
      </c>
      <c r="C1376" s="1" t="s">
        <v>4508</v>
      </c>
      <c r="D1376" s="1" t="s">
        <v>4507</v>
      </c>
      <c r="E1376" s="2">
        <v>45132</v>
      </c>
    </row>
    <row r="1377" spans="1:5" ht="38.25">
      <c r="A1377" s="1" t="s">
        <v>4512</v>
      </c>
      <c r="B1377" s="4" t="s">
        <v>4510</v>
      </c>
      <c r="C1377" s="1" t="s">
        <v>2156</v>
      </c>
      <c r="D1377" s="1" t="s">
        <v>4511</v>
      </c>
      <c r="E1377" s="2">
        <v>45173</v>
      </c>
    </row>
    <row r="1378" spans="1:5" ht="25.5">
      <c r="A1378" s="1" t="s">
        <v>4515</v>
      </c>
      <c r="B1378" s="4" t="s">
        <v>4513</v>
      </c>
      <c r="C1378" s="6" t="s">
        <v>4514</v>
      </c>
      <c r="D1378" s="6" t="s">
        <v>1565</v>
      </c>
      <c r="E1378" s="2">
        <v>45154</v>
      </c>
    </row>
    <row r="1379" spans="1:5" ht="25.5">
      <c r="A1379" s="1" t="s">
        <v>4518</v>
      </c>
      <c r="B1379" s="4" t="s">
        <v>4516</v>
      </c>
      <c r="C1379" s="1" t="s">
        <v>3808</v>
      </c>
      <c r="D1379" s="1" t="s">
        <v>4517</v>
      </c>
      <c r="E1379" s="2">
        <v>45127</v>
      </c>
    </row>
    <row r="1380" spans="1:5" ht="25.5">
      <c r="A1380" s="1" t="s">
        <v>4522</v>
      </c>
      <c r="B1380" s="4" t="s">
        <v>4519</v>
      </c>
      <c r="C1380" s="1" t="s">
        <v>4521</v>
      </c>
      <c r="D1380" s="1" t="s">
        <v>4520</v>
      </c>
      <c r="E1380" s="2">
        <v>45132</v>
      </c>
    </row>
    <row r="1381" spans="1:5" ht="25.5">
      <c r="A1381" s="1" t="s">
        <v>4525</v>
      </c>
      <c r="B1381" s="4" t="s">
        <v>4523</v>
      </c>
      <c r="C1381" s="1" t="s">
        <v>4524</v>
      </c>
      <c r="D1381" s="1" t="s">
        <v>1395</v>
      </c>
      <c r="E1381" s="2">
        <v>45131</v>
      </c>
    </row>
    <row r="1382" spans="1:5" ht="25.5">
      <c r="A1382" s="1" t="s">
        <v>4527</v>
      </c>
      <c r="B1382" s="4">
        <v>21900</v>
      </c>
      <c r="C1382" s="1" t="s">
        <v>4526</v>
      </c>
      <c r="D1382" s="1" t="s">
        <v>572</v>
      </c>
      <c r="E1382" s="2">
        <v>45152</v>
      </c>
    </row>
    <row r="1383" spans="1:5" ht="38.25">
      <c r="A1383" s="1" t="s">
        <v>4529</v>
      </c>
      <c r="B1383" s="4">
        <v>25209</v>
      </c>
      <c r="C1383" s="1" t="s">
        <v>4528</v>
      </c>
      <c r="D1383" s="1" t="s">
        <v>252</v>
      </c>
      <c r="E1383" s="2">
        <v>45132</v>
      </c>
    </row>
    <row r="1384" spans="1:5" ht="25.5">
      <c r="A1384" s="1" t="s">
        <v>4531</v>
      </c>
      <c r="B1384" s="4">
        <v>31992</v>
      </c>
      <c r="C1384" s="1" t="s">
        <v>4530</v>
      </c>
      <c r="D1384" s="1" t="s">
        <v>122</v>
      </c>
      <c r="E1384" s="2">
        <v>45132</v>
      </c>
    </row>
    <row r="1385" spans="1:5" ht="38.25">
      <c r="A1385" s="1" t="s">
        <v>4534</v>
      </c>
      <c r="B1385" s="4" t="s">
        <v>4532</v>
      </c>
      <c r="C1385" s="1" t="s">
        <v>4533</v>
      </c>
      <c r="D1385" s="1" t="s">
        <v>1273</v>
      </c>
      <c r="E1385" s="2">
        <v>45132</v>
      </c>
    </row>
    <row r="1386" spans="1:5" ht="25.5">
      <c r="A1386" s="1" t="s">
        <v>4536</v>
      </c>
      <c r="B1386" s="4" t="s">
        <v>4535</v>
      </c>
      <c r="C1386" s="1" t="s">
        <v>3808</v>
      </c>
      <c r="D1386" s="1" t="s">
        <v>4517</v>
      </c>
      <c r="E1386" s="2">
        <v>45127</v>
      </c>
    </row>
    <row r="1387" spans="1:5">
      <c r="A1387" s="1" t="s">
        <v>4540</v>
      </c>
      <c r="B1387" s="4" t="s">
        <v>4537</v>
      </c>
      <c r="C1387" s="1" t="s">
        <v>4539</v>
      </c>
      <c r="D1387" s="1" t="s">
        <v>4538</v>
      </c>
      <c r="E1387" s="2">
        <v>45132</v>
      </c>
    </row>
    <row r="1388" spans="1:5" ht="38.25">
      <c r="A1388" s="1" t="s">
        <v>4542</v>
      </c>
      <c r="B1388" s="4" t="s">
        <v>4541</v>
      </c>
      <c r="C1388" s="1" t="s">
        <v>4428</v>
      </c>
      <c r="D1388" s="1" t="s">
        <v>4427</v>
      </c>
      <c r="E1388" s="2">
        <v>45128</v>
      </c>
    </row>
    <row r="1389" spans="1:5" ht="25.5">
      <c r="A1389" s="1" t="s">
        <v>4545</v>
      </c>
      <c r="B1389" s="4" t="s">
        <v>4543</v>
      </c>
      <c r="C1389" s="1" t="s">
        <v>4544</v>
      </c>
      <c r="D1389" s="1" t="s">
        <v>4072</v>
      </c>
      <c r="E1389" s="2">
        <v>45152</v>
      </c>
    </row>
    <row r="1390" spans="1:5" ht="25.5">
      <c r="A1390" s="1" t="s">
        <v>4547</v>
      </c>
      <c r="B1390" s="4">
        <v>24771</v>
      </c>
      <c r="C1390" s="1" t="s">
        <v>4546</v>
      </c>
      <c r="D1390" s="1" t="s">
        <v>992</v>
      </c>
      <c r="E1390" s="2">
        <v>45132</v>
      </c>
    </row>
    <row r="1391" spans="1:5" ht="38.25">
      <c r="A1391" s="1" t="s">
        <v>4550</v>
      </c>
      <c r="B1391" s="5" t="s">
        <v>4548</v>
      </c>
      <c r="C1391" s="6" t="s">
        <v>4549</v>
      </c>
      <c r="D1391" s="6" t="s">
        <v>12</v>
      </c>
      <c r="E1391" s="2">
        <v>45132</v>
      </c>
    </row>
    <row r="1392" spans="1:5" ht="25.5">
      <c r="A1392" s="1" t="s">
        <v>4552</v>
      </c>
      <c r="B1392" s="4">
        <v>22459</v>
      </c>
      <c r="C1392" s="1" t="s">
        <v>4551</v>
      </c>
      <c r="D1392" s="1" t="s">
        <v>1533</v>
      </c>
      <c r="E1392" s="2">
        <v>45132</v>
      </c>
    </row>
    <row r="1393" spans="1:5" ht="25.5">
      <c r="A1393" s="1" t="s">
        <v>4555</v>
      </c>
      <c r="B1393" s="5" t="s">
        <v>4553</v>
      </c>
      <c r="C1393" s="6" t="s">
        <v>4554</v>
      </c>
      <c r="D1393" s="6" t="s">
        <v>1395</v>
      </c>
      <c r="E1393" s="2">
        <v>45132</v>
      </c>
    </row>
    <row r="1394" spans="1:5" ht="25.5">
      <c r="A1394" s="1" t="s">
        <v>4558</v>
      </c>
      <c r="B1394" s="4" t="s">
        <v>4556</v>
      </c>
      <c r="C1394" s="1" t="s">
        <v>4557</v>
      </c>
      <c r="D1394" s="1" t="s">
        <v>1263</v>
      </c>
      <c r="E1394" s="2">
        <v>45132</v>
      </c>
    </row>
    <row r="1395" spans="1:5" ht="38.25">
      <c r="A1395" s="1" t="s">
        <v>4562</v>
      </c>
      <c r="B1395" s="4" t="s">
        <v>4559</v>
      </c>
      <c r="C1395" s="1" t="s">
        <v>4561</v>
      </c>
      <c r="D1395" s="1" t="s">
        <v>4560</v>
      </c>
      <c r="E1395" s="2">
        <v>45132</v>
      </c>
    </row>
    <row r="1396" spans="1:5" ht="51">
      <c r="A1396" s="1" t="s">
        <v>4566</v>
      </c>
      <c r="B1396" s="4" t="s">
        <v>4563</v>
      </c>
      <c r="C1396" s="1" t="s">
        <v>4565</v>
      </c>
      <c r="D1396" s="1" t="s">
        <v>4564</v>
      </c>
      <c r="E1396" s="2">
        <v>45127</v>
      </c>
    </row>
    <row r="1397" spans="1:5" ht="25.5">
      <c r="A1397" s="1" t="s">
        <v>4568</v>
      </c>
      <c r="B1397" s="4">
        <v>17271</v>
      </c>
      <c r="C1397" s="1" t="s">
        <v>3212</v>
      </c>
      <c r="D1397" s="1" t="s">
        <v>4567</v>
      </c>
      <c r="E1397" s="2">
        <v>45128</v>
      </c>
    </row>
    <row r="1398" spans="1:5" ht="25.5">
      <c r="A1398" s="1" t="s">
        <v>4571</v>
      </c>
      <c r="B1398" s="4">
        <v>33299</v>
      </c>
      <c r="C1398" s="1" t="s">
        <v>4570</v>
      </c>
      <c r="D1398" s="1" t="s">
        <v>4569</v>
      </c>
      <c r="E1398" s="2">
        <v>45131</v>
      </c>
    </row>
    <row r="1399" spans="1:5" ht="25.5">
      <c r="A1399" s="1" t="s">
        <v>4574</v>
      </c>
      <c r="B1399" s="4" t="s">
        <v>4572</v>
      </c>
      <c r="C1399" s="1" t="s">
        <v>1480</v>
      </c>
      <c r="D1399" s="1" t="s">
        <v>4573</v>
      </c>
      <c r="E1399" s="2">
        <v>45128</v>
      </c>
    </row>
    <row r="1400" spans="1:5" ht="25.5">
      <c r="A1400" s="1" t="s">
        <v>4578</v>
      </c>
      <c r="B1400" s="4" t="s">
        <v>4575</v>
      </c>
      <c r="C1400" s="1" t="s">
        <v>4577</v>
      </c>
      <c r="D1400" s="1" t="s">
        <v>4576</v>
      </c>
      <c r="E1400" s="2">
        <v>45132</v>
      </c>
    </row>
    <row r="1401" spans="1:5" ht="38.25">
      <c r="A1401" s="1" t="s">
        <v>4580</v>
      </c>
      <c r="B1401" s="4">
        <v>11786</v>
      </c>
      <c r="C1401" s="1" t="s">
        <v>4579</v>
      </c>
      <c r="D1401" s="1" t="s">
        <v>645</v>
      </c>
      <c r="E1401" s="2">
        <v>45174</v>
      </c>
    </row>
    <row r="1402" spans="1:5" ht="25.5">
      <c r="A1402" s="1" t="s">
        <v>4583</v>
      </c>
      <c r="B1402" s="4" t="s">
        <v>4581</v>
      </c>
      <c r="C1402" s="1" t="s">
        <v>3533</v>
      </c>
      <c r="D1402" s="1" t="s">
        <v>4582</v>
      </c>
      <c r="E1402" s="2">
        <v>45132</v>
      </c>
    </row>
    <row r="1403" spans="1:5" ht="25.5">
      <c r="A1403" s="1" t="s">
        <v>4587</v>
      </c>
      <c r="B1403" s="4" t="s">
        <v>4584</v>
      </c>
      <c r="C1403" s="1" t="s">
        <v>4586</v>
      </c>
      <c r="D1403" s="1" t="s">
        <v>4585</v>
      </c>
      <c r="E1403" s="2">
        <v>45132</v>
      </c>
    </row>
    <row r="1404" spans="1:5" ht="25.5">
      <c r="A1404" s="1" t="s">
        <v>4591</v>
      </c>
      <c r="B1404" s="4" t="s">
        <v>4588</v>
      </c>
      <c r="C1404" s="1" t="s">
        <v>4590</v>
      </c>
      <c r="D1404" s="1" t="s">
        <v>4589</v>
      </c>
      <c r="E1404" s="2">
        <v>45131</v>
      </c>
    </row>
    <row r="1405" spans="1:5" ht="25.5">
      <c r="A1405" s="1" t="s">
        <v>4595</v>
      </c>
      <c r="B1405" s="4" t="s">
        <v>4592</v>
      </c>
      <c r="C1405" s="1" t="s">
        <v>4594</v>
      </c>
      <c r="D1405" s="1" t="s">
        <v>4593</v>
      </c>
      <c r="E1405" s="2">
        <v>45132</v>
      </c>
    </row>
    <row r="1406" spans="1:5">
      <c r="A1406" s="1" t="s">
        <v>4598</v>
      </c>
      <c r="B1406" s="4" t="s">
        <v>4596</v>
      </c>
      <c r="C1406" s="1" t="s">
        <v>4597</v>
      </c>
      <c r="D1406" s="1" t="s">
        <v>4226</v>
      </c>
      <c r="E1406" s="2">
        <v>45128</v>
      </c>
    </row>
    <row r="1407" spans="1:5" ht="25.5">
      <c r="A1407" s="1" t="s">
        <v>4600</v>
      </c>
      <c r="B1407" s="4">
        <v>28215</v>
      </c>
      <c r="C1407" s="1" t="s">
        <v>4599</v>
      </c>
      <c r="D1407" s="1" t="s">
        <v>158</v>
      </c>
      <c r="E1407" s="2">
        <v>45132</v>
      </c>
    </row>
    <row r="1408" spans="1:5" ht="25.5">
      <c r="A1408" s="1" t="s">
        <v>4603</v>
      </c>
      <c r="B1408" s="4" t="s">
        <v>4601</v>
      </c>
      <c r="C1408" s="1" t="s">
        <v>4602</v>
      </c>
      <c r="D1408" s="1" t="s">
        <v>517</v>
      </c>
      <c r="E1408" s="2">
        <v>45131</v>
      </c>
    </row>
    <row r="1409" spans="1:5" ht="38.25">
      <c r="A1409" s="1" t="s">
        <v>4605</v>
      </c>
      <c r="B1409" s="4" t="s">
        <v>4604</v>
      </c>
      <c r="C1409" s="1" t="s">
        <v>2156</v>
      </c>
      <c r="D1409" s="1" t="s">
        <v>4511</v>
      </c>
      <c r="E1409" s="2">
        <v>45159</v>
      </c>
    </row>
    <row r="1410" spans="1:5" ht="51">
      <c r="A1410" s="1" t="s">
        <v>4608</v>
      </c>
      <c r="B1410" s="4" t="s">
        <v>4606</v>
      </c>
      <c r="C1410" s="1" t="s">
        <v>4607</v>
      </c>
      <c r="D1410" s="1" t="s">
        <v>739</v>
      </c>
      <c r="E1410" s="2">
        <v>45174</v>
      </c>
    </row>
    <row r="1411" spans="1:5" ht="25.5">
      <c r="A1411" s="1" t="s">
        <v>4612</v>
      </c>
      <c r="B1411" s="4" t="s">
        <v>4609</v>
      </c>
      <c r="C1411" s="1" t="s">
        <v>4611</v>
      </c>
      <c r="D1411" s="1" t="s">
        <v>4610</v>
      </c>
      <c r="E1411" s="2">
        <v>45131</v>
      </c>
    </row>
    <row r="1412" spans="1:5" ht="25.5">
      <c r="A1412" s="1" t="s">
        <v>4615</v>
      </c>
      <c r="B1412" s="4" t="s">
        <v>4613</v>
      </c>
      <c r="C1412" s="1" t="s">
        <v>2128</v>
      </c>
      <c r="D1412" s="1" t="s">
        <v>4614</v>
      </c>
      <c r="E1412" s="2">
        <v>45127</v>
      </c>
    </row>
    <row r="1413" spans="1:5" ht="51">
      <c r="A1413" s="1" t="s">
        <v>4617</v>
      </c>
      <c r="B1413" s="4" t="s">
        <v>4616</v>
      </c>
      <c r="C1413" s="1" t="s">
        <v>3492</v>
      </c>
      <c r="D1413" s="1" t="s">
        <v>2840</v>
      </c>
      <c r="E1413" s="2">
        <v>45132</v>
      </c>
    </row>
    <row r="1414" spans="1:5" ht="25.5">
      <c r="A1414" s="1" t="s">
        <v>4620</v>
      </c>
      <c r="B1414" s="4" t="s">
        <v>4618</v>
      </c>
      <c r="C1414" s="1" t="s">
        <v>4619</v>
      </c>
      <c r="D1414" s="1" t="s">
        <v>3536</v>
      </c>
      <c r="E1414" s="2">
        <v>45128</v>
      </c>
    </row>
    <row r="1415" spans="1:5" ht="38.25">
      <c r="A1415" s="6" t="s">
        <v>4623</v>
      </c>
      <c r="B1415" s="5" t="s">
        <v>4621</v>
      </c>
      <c r="C1415" s="6" t="s">
        <v>4622</v>
      </c>
      <c r="D1415" s="6" t="s">
        <v>2496</v>
      </c>
      <c r="E1415" s="2">
        <v>45145</v>
      </c>
    </row>
    <row r="1416" spans="1:5" ht="25.5">
      <c r="A1416" s="1" t="s">
        <v>4625</v>
      </c>
      <c r="B1416" s="4">
        <v>20262</v>
      </c>
      <c r="C1416" s="1" t="s">
        <v>4624</v>
      </c>
      <c r="D1416" s="1" t="s">
        <v>803</v>
      </c>
      <c r="E1416" s="2">
        <v>45131</v>
      </c>
    </row>
    <row r="1417" spans="1:5" ht="25.5">
      <c r="A1417" s="1" t="s">
        <v>4628</v>
      </c>
      <c r="B1417" s="4" t="s">
        <v>4626</v>
      </c>
      <c r="C1417" s="1" t="s">
        <v>4627</v>
      </c>
      <c r="D1417" s="1" t="s">
        <v>1507</v>
      </c>
      <c r="E1417" s="2">
        <v>45132</v>
      </c>
    </row>
    <row r="1418" spans="1:5" ht="25.5">
      <c r="A1418" s="1" t="s">
        <v>4631</v>
      </c>
      <c r="B1418" s="4" t="s">
        <v>4629</v>
      </c>
      <c r="C1418" s="1" t="s">
        <v>4630</v>
      </c>
      <c r="D1418" s="1" t="s">
        <v>232</v>
      </c>
      <c r="E1418" s="2">
        <v>45132</v>
      </c>
    </row>
    <row r="1419" spans="1:5" ht="25.5">
      <c r="A1419" s="1" t="s">
        <v>4634</v>
      </c>
      <c r="B1419" s="4" t="s">
        <v>4632</v>
      </c>
      <c r="C1419" s="1" t="s">
        <v>4633</v>
      </c>
      <c r="D1419" s="1" t="s">
        <v>2086</v>
      </c>
      <c r="E1419" s="2">
        <v>45131</v>
      </c>
    </row>
    <row r="1420" spans="1:5" ht="38.25">
      <c r="A1420" s="1" t="s">
        <v>4638</v>
      </c>
      <c r="B1420" s="4" t="s">
        <v>4635</v>
      </c>
      <c r="C1420" s="1" t="s">
        <v>4637</v>
      </c>
      <c r="D1420" s="1" t="s">
        <v>4636</v>
      </c>
      <c r="E1420" s="2">
        <v>45127</v>
      </c>
    </row>
    <row r="1421" spans="1:5" ht="25.5">
      <c r="A1421" s="1" t="s">
        <v>4642</v>
      </c>
      <c r="B1421" s="4" t="s">
        <v>4639</v>
      </c>
      <c r="C1421" s="1" t="s">
        <v>4641</v>
      </c>
      <c r="D1421" s="1" t="s">
        <v>4640</v>
      </c>
      <c r="E1421" s="2">
        <v>45159</v>
      </c>
    </row>
    <row r="1422" spans="1:5" ht="38.25">
      <c r="A1422" s="1" t="s">
        <v>4644</v>
      </c>
      <c r="B1422" s="4" t="s">
        <v>4643</v>
      </c>
      <c r="C1422" s="1" t="s">
        <v>1636</v>
      </c>
      <c r="D1422" s="1" t="s">
        <v>1635</v>
      </c>
      <c r="E1422" s="2">
        <v>45132</v>
      </c>
    </row>
    <row r="1423" spans="1:5" ht="25.5">
      <c r="A1423" s="1" t="s">
        <v>4648</v>
      </c>
      <c r="B1423" s="4" t="s">
        <v>4645</v>
      </c>
      <c r="C1423" s="1" t="s">
        <v>4647</v>
      </c>
      <c r="D1423" s="1" t="s">
        <v>4646</v>
      </c>
      <c r="E1423" s="2">
        <v>45128</v>
      </c>
    </row>
    <row r="1424" spans="1:5" ht="25.5">
      <c r="A1424" s="6" t="s">
        <v>4652</v>
      </c>
      <c r="B1424" s="4" t="s">
        <v>4649</v>
      </c>
      <c r="C1424" s="6" t="s">
        <v>4651</v>
      </c>
      <c r="D1424" s="6" t="s">
        <v>4650</v>
      </c>
      <c r="E1424" s="2">
        <v>45125</v>
      </c>
    </row>
    <row r="1425" spans="1:5" ht="25.5">
      <c r="A1425" s="1" t="s">
        <v>4655</v>
      </c>
      <c r="B1425" s="4" t="s">
        <v>4653</v>
      </c>
      <c r="C1425" s="1" t="s">
        <v>4654</v>
      </c>
      <c r="D1425" s="1" t="s">
        <v>2076</v>
      </c>
      <c r="E1425" s="2">
        <v>45131</v>
      </c>
    </row>
    <row r="1426" spans="1:5" ht="38.25">
      <c r="A1426" s="1" t="s">
        <v>4658</v>
      </c>
      <c r="B1426" s="4" t="s">
        <v>4656</v>
      </c>
      <c r="C1426" s="1" t="s">
        <v>4657</v>
      </c>
      <c r="D1426" s="1" t="s">
        <v>1144</v>
      </c>
      <c r="E1426" s="2">
        <v>45159</v>
      </c>
    </row>
    <row r="1427" spans="1:5">
      <c r="A1427" s="1" t="s">
        <v>4660</v>
      </c>
      <c r="B1427" s="4">
        <v>-0.13150000000000001</v>
      </c>
      <c r="C1427" s="1" t="s">
        <v>4659</v>
      </c>
      <c r="D1427" s="1" t="s">
        <v>4538</v>
      </c>
      <c r="E1427" s="2">
        <v>45128</v>
      </c>
    </row>
    <row r="1428" spans="1:5">
      <c r="A1428" s="1" t="s">
        <v>4663</v>
      </c>
      <c r="B1428" s="4" t="s">
        <v>4661</v>
      </c>
      <c r="C1428" s="1" t="s">
        <v>4662</v>
      </c>
      <c r="D1428" s="1" t="s">
        <v>807</v>
      </c>
      <c r="E1428" s="2">
        <v>45132</v>
      </c>
    </row>
    <row r="1429" spans="1:5" ht="38.25">
      <c r="A1429" s="1" t="s">
        <v>4667</v>
      </c>
      <c r="B1429" s="4" t="s">
        <v>4664</v>
      </c>
      <c r="C1429" s="1" t="s">
        <v>4666</v>
      </c>
      <c r="D1429" s="1" t="s">
        <v>4665</v>
      </c>
      <c r="E1429" s="2">
        <v>45131</v>
      </c>
    </row>
    <row r="1430" spans="1:5" ht="25.5">
      <c r="A1430" s="1" t="s">
        <v>4670</v>
      </c>
      <c r="B1430" s="4" t="s">
        <v>4668</v>
      </c>
      <c r="C1430" s="1" t="s">
        <v>4669</v>
      </c>
      <c r="D1430" s="1" t="s">
        <v>1526</v>
      </c>
      <c r="E1430" s="2">
        <v>45159</v>
      </c>
    </row>
    <row r="1431" spans="1:5" ht="25.5">
      <c r="A1431" s="1" t="s">
        <v>4672</v>
      </c>
      <c r="B1431" s="4" t="s">
        <v>4671</v>
      </c>
      <c r="C1431" s="1" t="s">
        <v>2128</v>
      </c>
      <c r="D1431" s="1" t="s">
        <v>4614</v>
      </c>
      <c r="E1431" s="2">
        <v>45131</v>
      </c>
    </row>
    <row r="1432" spans="1:5" ht="38.25">
      <c r="A1432" s="1" t="s">
        <v>4674</v>
      </c>
      <c r="B1432" s="4" t="s">
        <v>4673</v>
      </c>
      <c r="C1432" s="1" t="s">
        <v>4428</v>
      </c>
      <c r="D1432" s="1" t="s">
        <v>4427</v>
      </c>
      <c r="E1432" s="2">
        <v>45127</v>
      </c>
    </row>
    <row r="1433" spans="1:5" ht="25.5">
      <c r="A1433" s="1" t="s">
        <v>4678</v>
      </c>
      <c r="B1433" s="4" t="s">
        <v>4675</v>
      </c>
      <c r="C1433" s="1" t="s">
        <v>4677</v>
      </c>
      <c r="D1433" s="1" t="s">
        <v>4676</v>
      </c>
      <c r="E1433" s="2">
        <v>45174</v>
      </c>
    </row>
    <row r="1434" spans="1:5" ht="25.5">
      <c r="A1434" s="1" t="s">
        <v>4680</v>
      </c>
      <c r="B1434" s="4">
        <v>15118</v>
      </c>
      <c r="C1434" s="1" t="s">
        <v>4679</v>
      </c>
      <c r="D1434" s="1" t="s">
        <v>122</v>
      </c>
      <c r="E1434" s="2">
        <v>45159</v>
      </c>
    </row>
    <row r="1435" spans="1:5" ht="38.25">
      <c r="A1435" s="1" t="s">
        <v>4683</v>
      </c>
      <c r="B1435" s="4" t="s">
        <v>4681</v>
      </c>
      <c r="C1435" s="1" t="s">
        <v>4682</v>
      </c>
      <c r="D1435" s="1" t="s">
        <v>830</v>
      </c>
      <c r="E1435" s="2">
        <v>45159</v>
      </c>
    </row>
    <row r="1436" spans="1:5">
      <c r="A1436" s="1" t="s">
        <v>4687</v>
      </c>
      <c r="B1436" s="4" t="s">
        <v>4684</v>
      </c>
      <c r="C1436" s="1" t="s">
        <v>4686</v>
      </c>
      <c r="D1436" s="1" t="s">
        <v>4685</v>
      </c>
      <c r="E1436" s="2">
        <v>45132</v>
      </c>
    </row>
    <row r="1437" spans="1:5" ht="38.25">
      <c r="A1437" s="1" t="s">
        <v>4689</v>
      </c>
      <c r="B1437" s="4">
        <v>5185</v>
      </c>
      <c r="C1437" s="1" t="s">
        <v>4688</v>
      </c>
      <c r="D1437" s="1" t="s">
        <v>1203</v>
      </c>
      <c r="E1437" s="2">
        <v>45159</v>
      </c>
    </row>
    <row r="1438" spans="1:5" ht="38.25">
      <c r="A1438" s="1" t="s">
        <v>4691</v>
      </c>
      <c r="B1438" s="4" t="s">
        <v>4690</v>
      </c>
      <c r="C1438" s="1" t="s">
        <v>1636</v>
      </c>
      <c r="D1438" s="1" t="s">
        <v>1635</v>
      </c>
      <c r="E1438" s="2">
        <v>45128</v>
      </c>
    </row>
    <row r="1439" spans="1:5" ht="38.25">
      <c r="A1439" s="1" t="s">
        <v>4695</v>
      </c>
      <c r="B1439" s="4" t="s">
        <v>4692</v>
      </c>
      <c r="C1439" s="1" t="s">
        <v>4694</v>
      </c>
      <c r="D1439" s="1" t="s">
        <v>4693</v>
      </c>
      <c r="E1439" s="2">
        <v>45062</v>
      </c>
    </row>
    <row r="1440" spans="1:5" ht="25.5">
      <c r="A1440" s="1" t="s">
        <v>4698</v>
      </c>
      <c r="B1440" s="4" t="s">
        <v>4696</v>
      </c>
      <c r="C1440" s="6" t="s">
        <v>4697</v>
      </c>
      <c r="D1440" s="6" t="s">
        <v>384</v>
      </c>
      <c r="E1440" s="2">
        <v>45127</v>
      </c>
    </row>
    <row r="1441" spans="1:5" ht="25.5">
      <c r="A1441" s="1" t="s">
        <v>4701</v>
      </c>
      <c r="B1441" s="4" t="s">
        <v>4699</v>
      </c>
      <c r="C1441" s="1" t="s">
        <v>4700</v>
      </c>
      <c r="D1441" s="1" t="s">
        <v>980</v>
      </c>
      <c r="E1441" s="2">
        <v>45132</v>
      </c>
    </row>
    <row r="1442" spans="1:5" ht="38.25">
      <c r="A1442" s="1" t="s">
        <v>4704</v>
      </c>
      <c r="B1442" s="4" t="s">
        <v>4702</v>
      </c>
      <c r="C1442" s="1" t="s">
        <v>4703</v>
      </c>
      <c r="D1442" s="1" t="s">
        <v>3389</v>
      </c>
      <c r="E1442" s="2">
        <v>45159</v>
      </c>
    </row>
    <row r="1443" spans="1:5" ht="25.5">
      <c r="A1443" s="1" t="s">
        <v>4706</v>
      </c>
      <c r="B1443" s="4" t="s">
        <v>4705</v>
      </c>
      <c r="C1443" s="1" t="s">
        <v>264</v>
      </c>
      <c r="D1443" s="1" t="s">
        <v>2847</v>
      </c>
      <c r="E1443" s="2">
        <v>45128</v>
      </c>
    </row>
    <row r="1444" spans="1:5" ht="25.5">
      <c r="A1444" s="1" t="s">
        <v>4708</v>
      </c>
      <c r="B1444" s="4">
        <v>22353</v>
      </c>
      <c r="C1444" s="1" t="s">
        <v>4707</v>
      </c>
      <c r="D1444" s="1" t="s">
        <v>70</v>
      </c>
      <c r="E1444" s="2">
        <v>45132</v>
      </c>
    </row>
    <row r="1445" spans="1:5" ht="38.25">
      <c r="A1445" s="1" t="s">
        <v>4711</v>
      </c>
      <c r="B1445" s="4" t="s">
        <v>4709</v>
      </c>
      <c r="C1445" s="1" t="s">
        <v>4710</v>
      </c>
      <c r="D1445" s="1" t="s">
        <v>687</v>
      </c>
      <c r="E1445" s="2">
        <v>45131</v>
      </c>
    </row>
    <row r="1446" spans="1:5" ht="38.25">
      <c r="A1446" s="1" t="s">
        <v>4714</v>
      </c>
      <c r="B1446" s="4" t="s">
        <v>4712</v>
      </c>
      <c r="C1446" s="1" t="s">
        <v>4713</v>
      </c>
      <c r="D1446" s="1" t="s">
        <v>204</v>
      </c>
      <c r="E1446" s="2">
        <v>45159</v>
      </c>
    </row>
    <row r="1447" spans="1:5" ht="63.75">
      <c r="A1447" s="1" t="s">
        <v>4716</v>
      </c>
      <c r="B1447" s="4">
        <v>15221</v>
      </c>
      <c r="C1447" s="1" t="s">
        <v>4715</v>
      </c>
      <c r="D1447" s="1" t="s">
        <v>141</v>
      </c>
      <c r="E1447" s="2">
        <v>45131</v>
      </c>
    </row>
    <row r="1448" spans="1:5" ht="38.25">
      <c r="A1448" s="1" t="s">
        <v>4718</v>
      </c>
      <c r="B1448" s="4" t="s">
        <v>4717</v>
      </c>
      <c r="C1448" s="1" t="s">
        <v>3109</v>
      </c>
      <c r="D1448" s="1" t="s">
        <v>3108</v>
      </c>
      <c r="E1448" s="2">
        <v>45132</v>
      </c>
    </row>
    <row r="1449" spans="1:5" ht="38.25">
      <c r="A1449" s="1" t="s">
        <v>4720</v>
      </c>
      <c r="B1449" s="4">
        <v>1331</v>
      </c>
      <c r="C1449" s="1" t="s">
        <v>4719</v>
      </c>
      <c r="D1449" s="1" t="s">
        <v>12</v>
      </c>
      <c r="E1449" s="2">
        <v>45167</v>
      </c>
    </row>
    <row r="1450" spans="1:5" ht="25.5">
      <c r="A1450" s="1" t="s">
        <v>4723</v>
      </c>
      <c r="B1450" s="4">
        <v>27339</v>
      </c>
      <c r="C1450" s="1" t="s">
        <v>4722</v>
      </c>
      <c r="D1450" s="1" t="s">
        <v>4721</v>
      </c>
      <c r="E1450" s="2">
        <v>45131</v>
      </c>
    </row>
    <row r="1451" spans="1:5" ht="25.5">
      <c r="A1451" s="1" t="s">
        <v>4725</v>
      </c>
      <c r="B1451" s="4" t="s">
        <v>4724</v>
      </c>
      <c r="C1451" s="1" t="s">
        <v>3598</v>
      </c>
      <c r="D1451" s="1" t="s">
        <v>3597</v>
      </c>
      <c r="E1451" s="2">
        <v>45159</v>
      </c>
    </row>
    <row r="1452" spans="1:5" ht="38.25">
      <c r="A1452" s="1" t="s">
        <v>4728</v>
      </c>
      <c r="B1452" s="4" t="s">
        <v>4726</v>
      </c>
      <c r="C1452" s="1" t="s">
        <v>4727</v>
      </c>
      <c r="D1452" s="1" t="s">
        <v>687</v>
      </c>
      <c r="E1452" s="2">
        <v>45132</v>
      </c>
    </row>
    <row r="1453" spans="1:5" ht="25.5">
      <c r="A1453" s="1" t="s">
        <v>4730</v>
      </c>
      <c r="B1453" s="4">
        <v>10286</v>
      </c>
      <c r="C1453" s="1" t="s">
        <v>4729</v>
      </c>
      <c r="D1453" s="1" t="s">
        <v>122</v>
      </c>
      <c r="E1453" s="2">
        <v>45131</v>
      </c>
    </row>
    <row r="1454" spans="1:5" ht="25.5">
      <c r="A1454" s="1" t="s">
        <v>4733</v>
      </c>
      <c r="B1454" s="4" t="s">
        <v>4731</v>
      </c>
      <c r="C1454" s="1" t="s">
        <v>4732</v>
      </c>
      <c r="D1454" s="1" t="s">
        <v>785</v>
      </c>
      <c r="E1454" s="2">
        <v>45159</v>
      </c>
    </row>
    <row r="1455" spans="1:5" ht="51">
      <c r="A1455" s="1" t="s">
        <v>4736</v>
      </c>
      <c r="B1455" s="4" t="s">
        <v>4734</v>
      </c>
      <c r="C1455" s="1" t="s">
        <v>4735</v>
      </c>
      <c r="D1455" s="1" t="s">
        <v>1576</v>
      </c>
      <c r="E1455" s="2">
        <v>45131</v>
      </c>
    </row>
    <row r="1456" spans="1:5" ht="51">
      <c r="A1456" s="1" t="s">
        <v>4739</v>
      </c>
      <c r="B1456" s="4" t="s">
        <v>4737</v>
      </c>
      <c r="C1456" s="1" t="s">
        <v>4738</v>
      </c>
      <c r="D1456" s="1" t="s">
        <v>1548</v>
      </c>
      <c r="E1456" s="2">
        <v>45147</v>
      </c>
    </row>
    <row r="1457" spans="1:5" ht="38.25">
      <c r="A1457" s="1" t="s">
        <v>4741</v>
      </c>
      <c r="B1457" s="4">
        <v>30792</v>
      </c>
      <c r="C1457" s="1" t="s">
        <v>4740</v>
      </c>
      <c r="D1457" s="1" t="s">
        <v>4160</v>
      </c>
      <c r="E1457" s="2">
        <v>45131</v>
      </c>
    </row>
    <row r="1458" spans="1:5" ht="38.25">
      <c r="A1458" s="1" t="s">
        <v>4744</v>
      </c>
      <c r="B1458" s="4" t="s">
        <v>4742</v>
      </c>
      <c r="C1458" s="1" t="s">
        <v>4743</v>
      </c>
      <c r="D1458" s="1" t="s">
        <v>12</v>
      </c>
      <c r="E1458" s="2">
        <v>45132</v>
      </c>
    </row>
    <row r="1459" spans="1:5" ht="38.25">
      <c r="A1459" s="1" t="s">
        <v>4747</v>
      </c>
      <c r="B1459" s="4">
        <v>28482</v>
      </c>
      <c r="C1459" s="1" t="s">
        <v>4746</v>
      </c>
      <c r="D1459" s="1" t="s">
        <v>4745</v>
      </c>
      <c r="E1459" s="2">
        <v>45131</v>
      </c>
    </row>
    <row r="1460" spans="1:5" ht="25.5">
      <c r="A1460" s="1" t="s">
        <v>4750</v>
      </c>
      <c r="B1460" s="4" t="s">
        <v>4748</v>
      </c>
      <c r="C1460" s="1" t="s">
        <v>4749</v>
      </c>
      <c r="D1460" s="1" t="s">
        <v>2871</v>
      </c>
      <c r="E1460" s="2">
        <v>45131</v>
      </c>
    </row>
    <row r="1461" spans="1:5" ht="25.5">
      <c r="A1461" s="1" t="s">
        <v>4753</v>
      </c>
      <c r="B1461" s="4" t="s">
        <v>4751</v>
      </c>
      <c r="C1461" s="6" t="s">
        <v>4752</v>
      </c>
      <c r="D1461" s="6" t="s">
        <v>3536</v>
      </c>
      <c r="E1461" s="2">
        <v>45155</v>
      </c>
    </row>
    <row r="1462" spans="1:5" ht="25.5">
      <c r="A1462" s="1" t="s">
        <v>4757</v>
      </c>
      <c r="B1462" s="4" t="s">
        <v>4754</v>
      </c>
      <c r="C1462" s="1" t="s">
        <v>4756</v>
      </c>
      <c r="D1462" s="1" t="s">
        <v>4755</v>
      </c>
      <c r="E1462" s="2">
        <v>45125</v>
      </c>
    </row>
    <row r="1463" spans="1:5" ht="63.75">
      <c r="A1463" s="1" t="s">
        <v>4759</v>
      </c>
      <c r="B1463" s="4">
        <v>29578</v>
      </c>
      <c r="C1463" s="1" t="s">
        <v>4758</v>
      </c>
      <c r="D1463" s="1" t="s">
        <v>141</v>
      </c>
      <c r="E1463" s="2">
        <v>45159</v>
      </c>
    </row>
    <row r="1464" spans="1:5" ht="38.25">
      <c r="A1464" s="1" t="s">
        <v>4761</v>
      </c>
      <c r="B1464" s="4">
        <v>11705</v>
      </c>
      <c r="C1464" s="1" t="s">
        <v>4760</v>
      </c>
      <c r="D1464" s="1" t="s">
        <v>2265</v>
      </c>
      <c r="E1464" s="2">
        <v>45173</v>
      </c>
    </row>
    <row r="1465" spans="1:5" ht="25.5">
      <c r="A1465" s="1" t="s">
        <v>4765</v>
      </c>
      <c r="B1465" s="4" t="s">
        <v>4762</v>
      </c>
      <c r="C1465" s="1" t="s">
        <v>4764</v>
      </c>
      <c r="D1465" s="1" t="s">
        <v>4763</v>
      </c>
      <c r="E1465" s="2">
        <v>45132</v>
      </c>
    </row>
    <row r="1466" spans="1:5" ht="38.25">
      <c r="A1466" s="1" t="s">
        <v>4767</v>
      </c>
      <c r="B1466" s="4">
        <v>11856</v>
      </c>
      <c r="C1466" s="1" t="s">
        <v>4766</v>
      </c>
      <c r="D1466" s="1" t="s">
        <v>3080</v>
      </c>
      <c r="E1466" s="2">
        <v>45131</v>
      </c>
    </row>
    <row r="1467" spans="1:5" ht="38.25">
      <c r="A1467" s="1" t="s">
        <v>4771</v>
      </c>
      <c r="B1467" s="4" t="s">
        <v>4768</v>
      </c>
      <c r="C1467" s="1" t="s">
        <v>4770</v>
      </c>
      <c r="D1467" s="1" t="s">
        <v>4769</v>
      </c>
      <c r="E1467" s="2">
        <v>45159</v>
      </c>
    </row>
    <row r="1468" spans="1:5" ht="25.5">
      <c r="A1468" s="1" t="s">
        <v>4774</v>
      </c>
      <c r="B1468" s="4" t="s">
        <v>4772</v>
      </c>
      <c r="C1468" s="1" t="s">
        <v>4773</v>
      </c>
      <c r="D1468" s="1" t="s">
        <v>4589</v>
      </c>
      <c r="E1468" s="2">
        <v>45128</v>
      </c>
    </row>
    <row r="1469" spans="1:5" ht="25.5">
      <c r="A1469" s="1" t="s">
        <v>4777</v>
      </c>
      <c r="B1469" s="4" t="s">
        <v>4775</v>
      </c>
      <c r="C1469" s="1" t="s">
        <v>3533</v>
      </c>
      <c r="D1469" s="1" t="s">
        <v>4776</v>
      </c>
      <c r="E1469" s="2">
        <v>45131</v>
      </c>
    </row>
    <row r="1470" spans="1:5" ht="38.25">
      <c r="A1470" s="1" t="s">
        <v>4781</v>
      </c>
      <c r="B1470" s="4" t="s">
        <v>4778</v>
      </c>
      <c r="C1470" s="1" t="s">
        <v>4780</v>
      </c>
      <c r="D1470" s="1" t="s">
        <v>4779</v>
      </c>
      <c r="E1470" s="2">
        <v>45131</v>
      </c>
    </row>
    <row r="1471" spans="1:5" ht="38.25">
      <c r="A1471" s="1" t="s">
        <v>4785</v>
      </c>
      <c r="B1471" s="4" t="s">
        <v>4782</v>
      </c>
      <c r="C1471" s="1" t="s">
        <v>4784</v>
      </c>
      <c r="D1471" s="1" t="s">
        <v>4783</v>
      </c>
      <c r="E1471" s="2">
        <v>45131</v>
      </c>
    </row>
    <row r="1472" spans="1:5" ht="25.5">
      <c r="A1472" s="1" t="s">
        <v>4787</v>
      </c>
      <c r="B1472" s="4">
        <v>16982</v>
      </c>
      <c r="C1472" s="1" t="s">
        <v>4786</v>
      </c>
      <c r="D1472" s="1" t="s">
        <v>122</v>
      </c>
      <c r="E1472" s="2">
        <v>45155</v>
      </c>
    </row>
    <row r="1473" spans="1:5" ht="25.5">
      <c r="A1473" s="1" t="s">
        <v>4790</v>
      </c>
      <c r="B1473" s="4" t="s">
        <v>4788</v>
      </c>
      <c r="C1473" s="1" t="s">
        <v>4789</v>
      </c>
      <c r="D1473" s="1" t="s">
        <v>1314</v>
      </c>
      <c r="E1473" s="2">
        <v>45132</v>
      </c>
    </row>
    <row r="1474" spans="1:5" ht="38.25">
      <c r="A1474" s="1" t="s">
        <v>4794</v>
      </c>
      <c r="B1474" s="4" t="s">
        <v>4791</v>
      </c>
      <c r="C1474" s="1" t="s">
        <v>4793</v>
      </c>
      <c r="D1474" s="1" t="s">
        <v>4792</v>
      </c>
      <c r="E1474" s="2">
        <v>45131</v>
      </c>
    </row>
    <row r="1475" spans="1:5" ht="25.5">
      <c r="A1475" s="1" t="s">
        <v>4797</v>
      </c>
      <c r="B1475" s="4" t="s">
        <v>4795</v>
      </c>
      <c r="C1475" s="1" t="s">
        <v>4796</v>
      </c>
      <c r="D1475" s="1" t="s">
        <v>4763</v>
      </c>
      <c r="E1475" s="2">
        <v>45132</v>
      </c>
    </row>
    <row r="1476" spans="1:5" ht="38.25">
      <c r="A1476" s="1" t="s">
        <v>4798</v>
      </c>
      <c r="B1476" s="4">
        <v>11038</v>
      </c>
      <c r="C1476" s="1" t="s">
        <v>2593</v>
      </c>
      <c r="D1476" s="1" t="s">
        <v>1798</v>
      </c>
      <c r="E1476" s="2">
        <v>45131</v>
      </c>
    </row>
    <row r="1477" spans="1:5" ht="25.5">
      <c r="A1477" s="1" t="s">
        <v>4800</v>
      </c>
      <c r="B1477" s="4">
        <v>25339</v>
      </c>
      <c r="C1477" s="1" t="s">
        <v>4799</v>
      </c>
      <c r="D1477" s="1" t="s">
        <v>992</v>
      </c>
      <c r="E1477" s="2">
        <v>45131</v>
      </c>
    </row>
    <row r="1478" spans="1:5" ht="25.5">
      <c r="A1478" s="1" t="s">
        <v>4804</v>
      </c>
      <c r="B1478" s="4" t="s">
        <v>4801</v>
      </c>
      <c r="C1478" s="1" t="s">
        <v>4803</v>
      </c>
      <c r="D1478" s="1" t="s">
        <v>4802</v>
      </c>
      <c r="E1478" s="2">
        <v>45131</v>
      </c>
    </row>
    <row r="1479" spans="1:5" ht="38.25">
      <c r="A1479" s="1" t="s">
        <v>4807</v>
      </c>
      <c r="B1479" s="4" t="s">
        <v>4805</v>
      </c>
      <c r="C1479" s="1" t="s">
        <v>2149</v>
      </c>
      <c r="D1479" s="1" t="s">
        <v>4806</v>
      </c>
      <c r="E1479" s="2">
        <v>45159</v>
      </c>
    </row>
    <row r="1480" spans="1:5" ht="25.5">
      <c r="A1480" s="1" t="s">
        <v>4809</v>
      </c>
      <c r="B1480" s="4">
        <v>11380</v>
      </c>
      <c r="C1480" s="1" t="s">
        <v>4808</v>
      </c>
      <c r="D1480" s="1" t="s">
        <v>803</v>
      </c>
      <c r="E1480" s="2">
        <v>45127</v>
      </c>
    </row>
    <row r="1481" spans="1:5" ht="25.5">
      <c r="A1481" s="1" t="s">
        <v>4812</v>
      </c>
      <c r="B1481" s="4" t="s">
        <v>4810</v>
      </c>
      <c r="C1481" s="1" t="s">
        <v>4811</v>
      </c>
      <c r="D1481" s="1" t="s">
        <v>4763</v>
      </c>
      <c r="E1481" s="2">
        <v>45131</v>
      </c>
    </row>
    <row r="1482" spans="1:5" ht="38.25">
      <c r="A1482" s="1" t="s">
        <v>4816</v>
      </c>
      <c r="B1482" s="4" t="s">
        <v>4813</v>
      </c>
      <c r="C1482" s="1" t="s">
        <v>4815</v>
      </c>
      <c r="D1482" s="1" t="s">
        <v>4814</v>
      </c>
      <c r="E1482" s="2">
        <v>45131</v>
      </c>
    </row>
    <row r="1483" spans="1:5" ht="38.25">
      <c r="A1483" s="1" t="s">
        <v>4819</v>
      </c>
      <c r="B1483" s="4" t="s">
        <v>4817</v>
      </c>
      <c r="C1483" s="1" t="s">
        <v>4818</v>
      </c>
      <c r="D1483" s="1" t="s">
        <v>252</v>
      </c>
      <c r="E1483" s="2">
        <v>45131</v>
      </c>
    </row>
    <row r="1484" spans="1:5" ht="38.25">
      <c r="A1484" s="1" t="s">
        <v>4822</v>
      </c>
      <c r="B1484" s="4" t="s">
        <v>4820</v>
      </c>
      <c r="C1484" s="1" t="s">
        <v>4821</v>
      </c>
      <c r="D1484" s="1" t="s">
        <v>830</v>
      </c>
      <c r="E1484" s="2">
        <v>45131</v>
      </c>
    </row>
    <row r="1485" spans="1:5">
      <c r="A1485" s="1" t="s">
        <v>4825</v>
      </c>
      <c r="B1485" s="5" t="s">
        <v>4823</v>
      </c>
      <c r="C1485" s="6" t="s">
        <v>4824</v>
      </c>
      <c r="D1485" s="6" t="s">
        <v>138</v>
      </c>
      <c r="E1485" s="2">
        <v>45159</v>
      </c>
    </row>
    <row r="1486" spans="1:5" ht="38.25">
      <c r="A1486" s="1" t="s">
        <v>4827</v>
      </c>
      <c r="B1486" s="4" t="s">
        <v>4826</v>
      </c>
      <c r="C1486" s="1" t="s">
        <v>1824</v>
      </c>
      <c r="D1486" s="1" t="s">
        <v>3218</v>
      </c>
      <c r="E1486" s="2">
        <v>45173</v>
      </c>
    </row>
    <row r="1487" spans="1:5" ht="25.5">
      <c r="A1487" s="1" t="s">
        <v>4830</v>
      </c>
      <c r="B1487" s="4" t="s">
        <v>4828</v>
      </c>
      <c r="C1487" s="1" t="s">
        <v>4829</v>
      </c>
      <c r="D1487" s="1" t="s">
        <v>1838</v>
      </c>
      <c r="E1487" s="2">
        <v>45133</v>
      </c>
    </row>
    <row r="1488" spans="1:5" ht="25.5">
      <c r="A1488" s="1" t="s">
        <v>4832</v>
      </c>
      <c r="B1488" s="4">
        <v>27554</v>
      </c>
      <c r="C1488" s="1" t="s">
        <v>4831</v>
      </c>
      <c r="D1488" s="1" t="s">
        <v>4274</v>
      </c>
      <c r="E1488" s="2">
        <v>45132</v>
      </c>
    </row>
    <row r="1489" spans="1:5" ht="25.5">
      <c r="A1489" s="1" t="s">
        <v>4835</v>
      </c>
      <c r="B1489" s="4">
        <v>15007</v>
      </c>
      <c r="C1489" s="1" t="s">
        <v>4834</v>
      </c>
      <c r="D1489" s="1" t="s">
        <v>4833</v>
      </c>
      <c r="E1489" s="2">
        <v>45131</v>
      </c>
    </row>
    <row r="1490" spans="1:5" ht="38.25">
      <c r="A1490" s="1" t="s">
        <v>4837</v>
      </c>
      <c r="B1490" s="4">
        <v>24912</v>
      </c>
      <c r="C1490" s="1" t="s">
        <v>4836</v>
      </c>
      <c r="D1490" s="1" t="s">
        <v>252</v>
      </c>
      <c r="E1490" s="2">
        <v>45159</v>
      </c>
    </row>
    <row r="1491" spans="1:5" ht="25.5">
      <c r="A1491" s="1" t="s">
        <v>4840</v>
      </c>
      <c r="B1491" s="4" t="s">
        <v>4838</v>
      </c>
      <c r="C1491" s="1" t="s">
        <v>4839</v>
      </c>
      <c r="D1491" s="1" t="s">
        <v>3330</v>
      </c>
      <c r="E1491" s="2">
        <v>45132</v>
      </c>
    </row>
    <row r="1492" spans="1:5" ht="25.5">
      <c r="A1492" s="1" t="s">
        <v>4842</v>
      </c>
      <c r="B1492" s="4">
        <v>11047</v>
      </c>
      <c r="C1492" s="1" t="s">
        <v>4841</v>
      </c>
      <c r="D1492" s="1" t="s">
        <v>803</v>
      </c>
      <c r="E1492" s="2">
        <v>45133</v>
      </c>
    </row>
    <row r="1493" spans="1:5" ht="38.25">
      <c r="A1493" s="1" t="s">
        <v>4845</v>
      </c>
      <c r="B1493" s="4" t="s">
        <v>4843</v>
      </c>
      <c r="C1493" s="1" t="s">
        <v>4844</v>
      </c>
      <c r="D1493" s="1" t="s">
        <v>1464</v>
      </c>
      <c r="E1493" s="2">
        <v>45127</v>
      </c>
    </row>
    <row r="1494" spans="1:5" ht="51">
      <c r="A1494" s="1" t="s">
        <v>4848</v>
      </c>
      <c r="B1494" s="4" t="s">
        <v>4846</v>
      </c>
      <c r="C1494" s="1" t="s">
        <v>4847</v>
      </c>
      <c r="D1494" s="1" t="s">
        <v>3625</v>
      </c>
      <c r="E1494" s="2">
        <v>45131</v>
      </c>
    </row>
    <row r="1495" spans="1:5" ht="25.5">
      <c r="A1495" s="1" t="s">
        <v>4851</v>
      </c>
      <c r="B1495" s="4" t="s">
        <v>4849</v>
      </c>
      <c r="C1495" s="1" t="s">
        <v>4850</v>
      </c>
      <c r="D1495" s="1" t="s">
        <v>1631</v>
      </c>
      <c r="E1495" s="2">
        <v>45169</v>
      </c>
    </row>
    <row r="1496" spans="1:5" ht="51">
      <c r="A1496" s="1" t="s">
        <v>4854</v>
      </c>
      <c r="B1496" s="4" t="s">
        <v>4852</v>
      </c>
      <c r="C1496" s="1" t="s">
        <v>4853</v>
      </c>
      <c r="D1496" s="1" t="s">
        <v>411</v>
      </c>
      <c r="E1496" s="2">
        <v>45132</v>
      </c>
    </row>
    <row r="1497" spans="1:5" ht="51">
      <c r="A1497" s="1" t="s">
        <v>4857</v>
      </c>
      <c r="B1497" s="4" t="s">
        <v>4855</v>
      </c>
      <c r="C1497" s="1" t="s">
        <v>4856</v>
      </c>
      <c r="D1497" s="1" t="s">
        <v>739</v>
      </c>
      <c r="E1497" s="2">
        <v>45159</v>
      </c>
    </row>
    <row r="1498" spans="1:5" ht="25.5">
      <c r="A1498" s="1" t="s">
        <v>4860</v>
      </c>
      <c r="B1498" s="4" t="s">
        <v>4858</v>
      </c>
      <c r="C1498" s="1" t="s">
        <v>4859</v>
      </c>
      <c r="D1498" s="1" t="s">
        <v>3569</v>
      </c>
      <c r="E1498" s="2">
        <v>45131</v>
      </c>
    </row>
    <row r="1499" spans="1:5" ht="51">
      <c r="A1499" s="1" t="s">
        <v>4864</v>
      </c>
      <c r="B1499" s="4" t="s">
        <v>4861</v>
      </c>
      <c r="C1499" s="1" t="s">
        <v>4863</v>
      </c>
      <c r="D1499" s="1" t="s">
        <v>4862</v>
      </c>
      <c r="E1499" s="2">
        <v>45132</v>
      </c>
    </row>
    <row r="1500" spans="1:5" ht="38.25">
      <c r="A1500" s="1" t="s">
        <v>4866</v>
      </c>
      <c r="B1500" s="4">
        <v>11624</v>
      </c>
      <c r="C1500" s="1" t="s">
        <v>4865</v>
      </c>
      <c r="D1500" s="1" t="s">
        <v>1342</v>
      </c>
      <c r="E1500" s="2">
        <v>45127</v>
      </c>
    </row>
    <row r="1501" spans="1:5" ht="38.25">
      <c r="A1501" s="1" t="s">
        <v>4869</v>
      </c>
      <c r="B1501" s="4" t="s">
        <v>4867</v>
      </c>
      <c r="C1501" s="1" t="s">
        <v>4868</v>
      </c>
      <c r="D1501" s="1" t="s">
        <v>3445</v>
      </c>
      <c r="E1501" s="2">
        <v>45159</v>
      </c>
    </row>
    <row r="1502" spans="1:5" ht="38.25">
      <c r="A1502" s="1" t="s">
        <v>4872</v>
      </c>
      <c r="B1502" s="4" t="s">
        <v>4870</v>
      </c>
      <c r="C1502" s="1" t="s">
        <v>4871</v>
      </c>
      <c r="D1502" s="1" t="s">
        <v>220</v>
      </c>
      <c r="E1502" s="2">
        <v>45128</v>
      </c>
    </row>
    <row r="1503" spans="1:5" ht="25.5">
      <c r="A1503" s="1" t="s">
        <v>4874</v>
      </c>
      <c r="B1503" s="4">
        <v>6182</v>
      </c>
      <c r="C1503" s="1" t="s">
        <v>4873</v>
      </c>
      <c r="D1503" s="1" t="s">
        <v>1788</v>
      </c>
      <c r="E1503" s="2">
        <v>45153</v>
      </c>
    </row>
    <row r="1504" spans="1:5" ht="51">
      <c r="A1504" s="1" t="s">
        <v>4877</v>
      </c>
      <c r="B1504" s="4" t="s">
        <v>4875</v>
      </c>
      <c r="C1504" s="1" t="s">
        <v>4876</v>
      </c>
      <c r="D1504" s="1" t="s">
        <v>739</v>
      </c>
      <c r="E1504" s="2">
        <v>45131</v>
      </c>
    </row>
    <row r="1505" spans="1:5" ht="38.25">
      <c r="A1505" s="1" t="s">
        <v>4879</v>
      </c>
      <c r="B1505" s="4" t="s">
        <v>4878</v>
      </c>
      <c r="C1505" s="1" t="s">
        <v>1636</v>
      </c>
      <c r="D1505" s="1" t="s">
        <v>1635</v>
      </c>
      <c r="E1505" s="2">
        <v>45173</v>
      </c>
    </row>
    <row r="1506" spans="1:5" ht="51">
      <c r="A1506" s="1" t="s">
        <v>4882</v>
      </c>
      <c r="B1506" s="4" t="s">
        <v>4880</v>
      </c>
      <c r="C1506" s="1" t="s">
        <v>4881</v>
      </c>
      <c r="D1506" s="1" t="s">
        <v>949</v>
      </c>
      <c r="E1506" s="2">
        <v>45131</v>
      </c>
    </row>
    <row r="1507" spans="1:5" ht="25.5">
      <c r="A1507" s="1" t="s">
        <v>4886</v>
      </c>
      <c r="B1507" s="4" t="s">
        <v>4883</v>
      </c>
      <c r="C1507" s="1" t="s">
        <v>4885</v>
      </c>
      <c r="D1507" s="1" t="s">
        <v>4884</v>
      </c>
      <c r="E1507" s="2">
        <v>45131</v>
      </c>
    </row>
    <row r="1508" spans="1:5" ht="25.5">
      <c r="A1508" s="1" t="s">
        <v>4889</v>
      </c>
      <c r="B1508" s="5" t="s">
        <v>4887</v>
      </c>
      <c r="C1508" s="6" t="s">
        <v>1040</v>
      </c>
      <c r="D1508" s="6" t="s">
        <v>4888</v>
      </c>
      <c r="E1508" s="2">
        <v>45131</v>
      </c>
    </row>
    <row r="1509" spans="1:5" ht="38.25">
      <c r="A1509" s="1" t="s">
        <v>4892</v>
      </c>
      <c r="B1509" s="4" t="s">
        <v>4890</v>
      </c>
      <c r="C1509" s="1" t="s">
        <v>4891</v>
      </c>
      <c r="D1509" s="1" t="s">
        <v>12</v>
      </c>
      <c r="E1509" s="2">
        <v>45131</v>
      </c>
    </row>
    <row r="1510" spans="1:5" ht="63.75">
      <c r="A1510" s="1" t="s">
        <v>4896</v>
      </c>
      <c r="B1510" s="5" t="s">
        <v>4893</v>
      </c>
      <c r="C1510" s="6" t="s">
        <v>4895</v>
      </c>
      <c r="D1510" s="6" t="s">
        <v>4894</v>
      </c>
      <c r="E1510" s="2">
        <v>45132</v>
      </c>
    </row>
    <row r="1511" spans="1:5" ht="25.5">
      <c r="A1511" s="1" t="s">
        <v>4900</v>
      </c>
      <c r="B1511" s="5" t="s">
        <v>4897</v>
      </c>
      <c r="C1511" s="6" t="s">
        <v>4899</v>
      </c>
      <c r="D1511" s="6" t="s">
        <v>4898</v>
      </c>
      <c r="E1511" s="2">
        <v>45148</v>
      </c>
    </row>
    <row r="1512" spans="1:5" ht="63.75">
      <c r="A1512" s="1" t="s">
        <v>4902</v>
      </c>
      <c r="B1512" s="4">
        <v>18128</v>
      </c>
      <c r="C1512" s="1" t="s">
        <v>4901</v>
      </c>
      <c r="D1512" s="1" t="s">
        <v>141</v>
      </c>
      <c r="E1512" s="2">
        <v>45173</v>
      </c>
    </row>
    <row r="1513" spans="1:5" ht="51">
      <c r="A1513" s="1" t="s">
        <v>4905</v>
      </c>
      <c r="B1513" s="4" t="s">
        <v>4903</v>
      </c>
      <c r="C1513" s="1" t="s">
        <v>4904</v>
      </c>
      <c r="D1513" s="1" t="s">
        <v>739</v>
      </c>
      <c r="E1513" s="2">
        <v>45127</v>
      </c>
    </row>
    <row r="1514" spans="1:5" ht="38.25">
      <c r="A1514" s="1" t="s">
        <v>4909</v>
      </c>
      <c r="B1514" s="4" t="s">
        <v>4906</v>
      </c>
      <c r="C1514" s="1" t="s">
        <v>4908</v>
      </c>
      <c r="D1514" s="1" t="s">
        <v>4907</v>
      </c>
      <c r="E1514" s="2">
        <v>45131</v>
      </c>
    </row>
    <row r="1515" spans="1:5" ht="38.25">
      <c r="A1515" s="1" t="s">
        <v>4913</v>
      </c>
      <c r="B1515" s="5" t="s">
        <v>4910</v>
      </c>
      <c r="C1515" s="6" t="s">
        <v>4912</v>
      </c>
      <c r="D1515" s="6" t="s">
        <v>4911</v>
      </c>
      <c r="E1515" s="2">
        <v>45173</v>
      </c>
    </row>
    <row r="1516" spans="1:5" ht="25.5">
      <c r="A1516" s="1" t="s">
        <v>4916</v>
      </c>
      <c r="B1516" s="4" t="s">
        <v>4914</v>
      </c>
      <c r="C1516" s="1" t="s">
        <v>4915</v>
      </c>
      <c r="D1516" s="1" t="s">
        <v>444</v>
      </c>
      <c r="E1516" s="2">
        <v>45175</v>
      </c>
    </row>
    <row r="1517" spans="1:5" ht="25.5">
      <c r="A1517" s="1" t="s">
        <v>4920</v>
      </c>
      <c r="B1517" s="5" t="s">
        <v>4917</v>
      </c>
      <c r="C1517" s="6" t="s">
        <v>4919</v>
      </c>
      <c r="D1517" s="6" t="s">
        <v>4918</v>
      </c>
      <c r="E1517" s="2">
        <v>45167</v>
      </c>
    </row>
    <row r="1518" spans="1:5" ht="25.5">
      <c r="A1518" s="1" t="s">
        <v>4922</v>
      </c>
      <c r="B1518" s="4">
        <v>32335</v>
      </c>
      <c r="C1518" s="1" t="s">
        <v>4921</v>
      </c>
      <c r="D1518" s="1" t="s">
        <v>122</v>
      </c>
      <c r="E1518" s="2">
        <v>45141</v>
      </c>
    </row>
    <row r="1519" spans="1:5" ht="25.5">
      <c r="A1519" s="1" t="s">
        <v>4925</v>
      </c>
      <c r="B1519" s="4" t="s">
        <v>4923</v>
      </c>
      <c r="C1519" s="1" t="s">
        <v>4924</v>
      </c>
      <c r="D1519" s="1" t="s">
        <v>1561</v>
      </c>
      <c r="E1519" s="2">
        <v>45174</v>
      </c>
    </row>
    <row r="1520" spans="1:5" ht="25.5">
      <c r="A1520" s="1" t="s">
        <v>4929</v>
      </c>
      <c r="B1520" s="4" t="s">
        <v>4926</v>
      </c>
      <c r="C1520" s="1" t="s">
        <v>4928</v>
      </c>
      <c r="D1520" s="1" t="s">
        <v>4927</v>
      </c>
      <c r="E1520" s="2">
        <v>45131</v>
      </c>
    </row>
    <row r="1521" spans="1:5" ht="38.25">
      <c r="A1521" s="1" t="s">
        <v>4932</v>
      </c>
      <c r="B1521" s="4" t="s">
        <v>4930</v>
      </c>
      <c r="C1521" s="1" t="s">
        <v>4931</v>
      </c>
      <c r="D1521" s="1" t="s">
        <v>4170</v>
      </c>
      <c r="E1521" s="2">
        <v>45127</v>
      </c>
    </row>
    <row r="1522" spans="1:5" ht="25.5">
      <c r="A1522" s="1" t="s">
        <v>4935</v>
      </c>
      <c r="B1522" s="4" t="s">
        <v>4933</v>
      </c>
      <c r="C1522" s="1" t="s">
        <v>4934</v>
      </c>
      <c r="D1522" s="1" t="s">
        <v>2571</v>
      </c>
      <c r="E1522" s="2">
        <v>45132</v>
      </c>
    </row>
    <row r="1523" spans="1:5" ht="51">
      <c r="A1523" s="1" t="s">
        <v>4938</v>
      </c>
      <c r="B1523" s="4" t="s">
        <v>4936</v>
      </c>
      <c r="C1523" s="1" t="s">
        <v>4937</v>
      </c>
      <c r="D1523" s="1" t="s">
        <v>1548</v>
      </c>
      <c r="E1523" s="2">
        <v>45132</v>
      </c>
    </row>
    <row r="1524" spans="1:5" ht="38.25">
      <c r="A1524" s="1" t="s">
        <v>4940</v>
      </c>
      <c r="B1524" s="4">
        <v>17231</v>
      </c>
      <c r="C1524" s="1" t="s">
        <v>4939</v>
      </c>
      <c r="D1524" s="1" t="s">
        <v>2861</v>
      </c>
      <c r="E1524" s="2">
        <v>45173</v>
      </c>
    </row>
    <row r="1525" spans="1:5" ht="25.5">
      <c r="A1525" s="1" t="s">
        <v>4943</v>
      </c>
      <c r="B1525" s="4" t="s">
        <v>4941</v>
      </c>
      <c r="C1525" s="1" t="s">
        <v>4942</v>
      </c>
      <c r="D1525" s="1" t="s">
        <v>509</v>
      </c>
      <c r="E1525" s="2">
        <v>45173</v>
      </c>
    </row>
    <row r="1526" spans="1:5" ht="38.25">
      <c r="A1526" s="1" t="s">
        <v>4946</v>
      </c>
      <c r="B1526" s="5" t="s">
        <v>4944</v>
      </c>
      <c r="C1526" s="6" t="s">
        <v>4945</v>
      </c>
      <c r="D1526" s="6" t="s">
        <v>42</v>
      </c>
      <c r="E1526" s="2">
        <v>45125</v>
      </c>
    </row>
    <row r="1527" spans="1:5" ht="25.5">
      <c r="A1527" s="1" t="s">
        <v>4950</v>
      </c>
      <c r="B1527" s="4" t="s">
        <v>4947</v>
      </c>
      <c r="C1527" s="1" t="s">
        <v>4949</v>
      </c>
      <c r="D1527" s="1" t="s">
        <v>4948</v>
      </c>
      <c r="E1527" s="2">
        <v>45132</v>
      </c>
    </row>
    <row r="1528" spans="1:5" ht="25.5">
      <c r="A1528" s="1" t="s">
        <v>4954</v>
      </c>
      <c r="B1528" s="5" t="s">
        <v>4951</v>
      </c>
      <c r="C1528" s="6" t="s">
        <v>4953</v>
      </c>
      <c r="D1528" s="6" t="s">
        <v>4952</v>
      </c>
      <c r="E1528" s="2">
        <v>45126</v>
      </c>
    </row>
    <row r="1529" spans="1:5" ht="38.25">
      <c r="A1529" s="1" t="s">
        <v>4958</v>
      </c>
      <c r="B1529" s="4" t="s">
        <v>4955</v>
      </c>
      <c r="C1529" s="1" t="s">
        <v>4957</v>
      </c>
      <c r="D1529" s="1" t="s">
        <v>4956</v>
      </c>
      <c r="E1529" s="2">
        <v>45168</v>
      </c>
    </row>
    <row r="1530" spans="1:5" ht="25.5">
      <c r="A1530" s="1" t="s">
        <v>4960</v>
      </c>
      <c r="B1530" s="4">
        <v>4982</v>
      </c>
      <c r="C1530" s="1" t="s">
        <v>4959</v>
      </c>
      <c r="D1530" s="1" t="s">
        <v>3051</v>
      </c>
      <c r="E1530" s="2">
        <v>45127</v>
      </c>
    </row>
    <row r="1531" spans="1:5" ht="51">
      <c r="A1531" s="1" t="s">
        <v>4962</v>
      </c>
      <c r="B1531" s="4" t="s">
        <v>4961</v>
      </c>
      <c r="C1531" s="1" t="s">
        <v>2035</v>
      </c>
      <c r="D1531" s="1" t="s">
        <v>2034</v>
      </c>
      <c r="E1531" s="2">
        <v>45128</v>
      </c>
    </row>
    <row r="1532" spans="1:5" ht="25.5">
      <c r="A1532" s="1" t="s">
        <v>4965</v>
      </c>
      <c r="B1532" s="4">
        <v>30545</v>
      </c>
      <c r="C1532" s="1" t="s">
        <v>4964</v>
      </c>
      <c r="D1532" s="1" t="s">
        <v>4963</v>
      </c>
      <c r="E1532" s="2">
        <v>45132</v>
      </c>
    </row>
    <row r="1533" spans="1:5" ht="25.5">
      <c r="A1533" s="1" t="s">
        <v>4968</v>
      </c>
      <c r="B1533" s="4" t="s">
        <v>4966</v>
      </c>
      <c r="C1533" s="1" t="s">
        <v>4967</v>
      </c>
      <c r="D1533" s="1" t="s">
        <v>1675</v>
      </c>
      <c r="E1533" s="2">
        <v>45131</v>
      </c>
    </row>
    <row r="1534" spans="1:5" ht="25.5">
      <c r="A1534" s="1" t="s">
        <v>4972</v>
      </c>
      <c r="B1534" s="4" t="s">
        <v>4969</v>
      </c>
      <c r="C1534" s="1" t="s">
        <v>4971</v>
      </c>
      <c r="D1534" s="1" t="s">
        <v>4970</v>
      </c>
      <c r="E1534" s="2">
        <v>45127</v>
      </c>
    </row>
    <row r="1535" spans="1:5" ht="51">
      <c r="A1535" s="1" t="s">
        <v>4975</v>
      </c>
      <c r="B1535" s="5" t="s">
        <v>4973</v>
      </c>
      <c r="C1535" s="6" t="s">
        <v>4974</v>
      </c>
      <c r="D1535" s="6" t="s">
        <v>1006</v>
      </c>
      <c r="E1535" s="2">
        <v>45125</v>
      </c>
    </row>
    <row r="1536" spans="1:5" ht="38.25">
      <c r="A1536" s="1" t="s">
        <v>4977</v>
      </c>
      <c r="B1536" s="4" t="s">
        <v>4976</v>
      </c>
      <c r="C1536" s="1" t="s">
        <v>2992</v>
      </c>
      <c r="D1536" s="1" t="s">
        <v>204</v>
      </c>
      <c r="E1536" s="2">
        <v>45132</v>
      </c>
    </row>
    <row r="1537" spans="1:5" ht="25.5">
      <c r="A1537" s="1" t="s">
        <v>4980</v>
      </c>
      <c r="B1537" s="4" t="s">
        <v>4978</v>
      </c>
      <c r="C1537" s="1" t="s">
        <v>4979</v>
      </c>
      <c r="D1537" s="1" t="s">
        <v>24</v>
      </c>
      <c r="E1537" s="2">
        <v>45127</v>
      </c>
    </row>
    <row r="1538" spans="1:5" ht="38.25">
      <c r="A1538" s="1" t="s">
        <v>4983</v>
      </c>
      <c r="B1538" s="4">
        <v>20048</v>
      </c>
      <c r="C1538" s="1" t="s">
        <v>4982</v>
      </c>
      <c r="D1538" s="1" t="s">
        <v>4981</v>
      </c>
      <c r="E1538" s="2">
        <v>45174</v>
      </c>
    </row>
    <row r="1539" spans="1:5" ht="38.25">
      <c r="A1539" s="1" t="s">
        <v>4987</v>
      </c>
      <c r="B1539" s="4" t="s">
        <v>4984</v>
      </c>
      <c r="C1539" s="1" t="s">
        <v>4986</v>
      </c>
      <c r="D1539" s="1" t="s">
        <v>4985</v>
      </c>
      <c r="E1539" s="2">
        <v>45127</v>
      </c>
    </row>
    <row r="1540" spans="1:5">
      <c r="A1540" s="1" t="s">
        <v>4990</v>
      </c>
      <c r="B1540" s="4">
        <v>8014</v>
      </c>
      <c r="C1540" s="1" t="s">
        <v>4989</v>
      </c>
      <c r="D1540" s="1" t="s">
        <v>4988</v>
      </c>
      <c r="E1540" s="2">
        <v>45132</v>
      </c>
    </row>
    <row r="1541" spans="1:5" ht="25.5">
      <c r="A1541" s="1" t="s">
        <v>4994</v>
      </c>
      <c r="B1541" s="4" t="s">
        <v>4991</v>
      </c>
      <c r="C1541" s="1" t="s">
        <v>4993</v>
      </c>
      <c r="D1541" s="1" t="s">
        <v>4992</v>
      </c>
      <c r="E1541" s="2">
        <v>45128</v>
      </c>
    </row>
    <row r="1542" spans="1:5" ht="25.5">
      <c r="A1542" s="1" t="s">
        <v>4997</v>
      </c>
      <c r="B1542" s="4" t="s">
        <v>4995</v>
      </c>
      <c r="C1542" s="1" t="s">
        <v>4996</v>
      </c>
      <c r="D1542" s="1" t="s">
        <v>818</v>
      </c>
      <c r="E1542" s="2">
        <v>45131</v>
      </c>
    </row>
    <row r="1543" spans="1:5" ht="38.25">
      <c r="A1543" s="1" t="s">
        <v>5000</v>
      </c>
      <c r="B1543" s="4" t="s">
        <v>4998</v>
      </c>
      <c r="C1543" s="1" t="s">
        <v>4999</v>
      </c>
      <c r="D1543" s="1" t="s">
        <v>649</v>
      </c>
      <c r="E1543" s="2">
        <v>45127</v>
      </c>
    </row>
    <row r="1544" spans="1:5" ht="38.25">
      <c r="A1544" s="1" t="s">
        <v>5003</v>
      </c>
      <c r="B1544" s="4" t="s">
        <v>5001</v>
      </c>
      <c r="C1544" s="1" t="s">
        <v>5002</v>
      </c>
      <c r="D1544" s="1" t="s">
        <v>252</v>
      </c>
      <c r="E1544" s="2">
        <v>45127</v>
      </c>
    </row>
    <row r="1545" spans="1:5" ht="38.25">
      <c r="A1545" s="1" t="s">
        <v>5007</v>
      </c>
      <c r="B1545" s="4" t="s">
        <v>5004</v>
      </c>
      <c r="C1545" s="1" t="s">
        <v>5006</v>
      </c>
      <c r="D1545" s="1" t="s">
        <v>5005</v>
      </c>
      <c r="E1545" s="2">
        <v>45127</v>
      </c>
    </row>
    <row r="1546" spans="1:5" ht="38.25">
      <c r="A1546" s="1" t="s">
        <v>5009</v>
      </c>
      <c r="B1546" s="4" t="s">
        <v>5008</v>
      </c>
      <c r="C1546" s="1" t="s">
        <v>381</v>
      </c>
      <c r="D1546" s="1" t="s">
        <v>380</v>
      </c>
      <c r="E1546" s="2">
        <v>45174</v>
      </c>
    </row>
    <row r="1547" spans="1:5" ht="51">
      <c r="A1547" s="1" t="s">
        <v>5012</v>
      </c>
      <c r="B1547" s="4" t="s">
        <v>5010</v>
      </c>
      <c r="C1547" s="1" t="s">
        <v>5011</v>
      </c>
      <c r="D1547" s="1" t="s">
        <v>1006</v>
      </c>
      <c r="E1547" s="2">
        <v>45127</v>
      </c>
    </row>
    <row r="1548" spans="1:5" ht="38.25">
      <c r="A1548" s="1" t="s">
        <v>5015</v>
      </c>
      <c r="B1548" s="4" t="s">
        <v>5013</v>
      </c>
      <c r="C1548" s="1" t="s">
        <v>5014</v>
      </c>
      <c r="D1548" s="1" t="s">
        <v>4769</v>
      </c>
      <c r="E1548" s="2">
        <v>45174</v>
      </c>
    </row>
    <row r="1549" spans="1:5" ht="25.5">
      <c r="A1549" s="1" t="s">
        <v>5017</v>
      </c>
      <c r="B1549" s="4">
        <v>16981</v>
      </c>
      <c r="C1549" s="1" t="s">
        <v>5016</v>
      </c>
      <c r="D1549" s="1" t="s">
        <v>122</v>
      </c>
      <c r="E1549" s="2">
        <v>45132</v>
      </c>
    </row>
    <row r="1550" spans="1:5" ht="38.25">
      <c r="A1550" s="1" t="s">
        <v>5020</v>
      </c>
      <c r="B1550" s="4" t="s">
        <v>5018</v>
      </c>
      <c r="C1550" s="1" t="s">
        <v>5019</v>
      </c>
      <c r="D1550" s="1" t="s">
        <v>3545</v>
      </c>
      <c r="E1550" s="2">
        <v>45128</v>
      </c>
    </row>
    <row r="1551" spans="1:5" ht="38.25">
      <c r="A1551" s="1" t="s">
        <v>5024</v>
      </c>
      <c r="B1551" s="4" t="s">
        <v>5021</v>
      </c>
      <c r="C1551" s="1" t="s">
        <v>5023</v>
      </c>
      <c r="D1551" s="1" t="s">
        <v>5022</v>
      </c>
      <c r="E1551" s="2">
        <v>45131</v>
      </c>
    </row>
    <row r="1552" spans="1:5" ht="38.25">
      <c r="A1552" s="1" t="s">
        <v>5026</v>
      </c>
      <c r="B1552" s="4" t="s">
        <v>5025</v>
      </c>
      <c r="C1552" s="1" t="s">
        <v>3140</v>
      </c>
      <c r="D1552" s="1" t="s">
        <v>3211</v>
      </c>
      <c r="E1552" s="2">
        <v>45127</v>
      </c>
    </row>
    <row r="1553" spans="1:5">
      <c r="A1553" s="1" t="s">
        <v>5029</v>
      </c>
      <c r="B1553" s="4" t="s">
        <v>5027</v>
      </c>
      <c r="C1553" s="1" t="s">
        <v>5028</v>
      </c>
      <c r="D1553" s="1" t="s">
        <v>149</v>
      </c>
      <c r="E1553" s="2">
        <v>45131</v>
      </c>
    </row>
    <row r="1554" spans="1:5" ht="25.5">
      <c r="A1554" s="1" t="s">
        <v>5033</v>
      </c>
      <c r="B1554" s="4" t="s">
        <v>5030</v>
      </c>
      <c r="C1554" s="1" t="s">
        <v>5032</v>
      </c>
      <c r="D1554" s="1" t="s">
        <v>5031</v>
      </c>
      <c r="E1554" s="2">
        <v>45127</v>
      </c>
    </row>
    <row r="1555" spans="1:5" ht="25.5">
      <c r="A1555" s="1" t="s">
        <v>5036</v>
      </c>
      <c r="B1555" s="4" t="s">
        <v>5034</v>
      </c>
      <c r="C1555" s="1" t="s">
        <v>5035</v>
      </c>
      <c r="D1555" s="1" t="s">
        <v>665</v>
      </c>
      <c r="E1555" s="2">
        <v>45154</v>
      </c>
    </row>
    <row r="1556" spans="1:5" ht="25.5">
      <c r="A1556" s="1" t="s">
        <v>5040</v>
      </c>
      <c r="B1556" s="4" t="s">
        <v>5037</v>
      </c>
      <c r="C1556" s="1" t="s">
        <v>5039</v>
      </c>
      <c r="D1556" s="1" t="s">
        <v>5038</v>
      </c>
      <c r="E1556" s="2">
        <v>45132</v>
      </c>
    </row>
    <row r="1557" spans="1:5" ht="38.25">
      <c r="A1557" s="1" t="s">
        <v>5044</v>
      </c>
      <c r="B1557" s="4" t="s">
        <v>5041</v>
      </c>
      <c r="C1557" s="1" t="s">
        <v>5043</v>
      </c>
      <c r="D1557" s="1" t="s">
        <v>5042</v>
      </c>
      <c r="E1557" s="2">
        <v>45131</v>
      </c>
    </row>
    <row r="1558" spans="1:5" ht="38.25">
      <c r="A1558" s="1" t="s">
        <v>5047</v>
      </c>
      <c r="B1558" s="4" t="s">
        <v>5045</v>
      </c>
      <c r="C1558" s="1" t="s">
        <v>5046</v>
      </c>
      <c r="D1558" s="1" t="s">
        <v>822</v>
      </c>
      <c r="E1558" s="2">
        <v>45127</v>
      </c>
    </row>
    <row r="1559" spans="1:5" ht="38.25">
      <c r="A1559" s="1" t="s">
        <v>5050</v>
      </c>
      <c r="B1559" s="4" t="s">
        <v>5048</v>
      </c>
      <c r="C1559" s="1" t="s">
        <v>5049</v>
      </c>
      <c r="D1559" s="1" t="s">
        <v>2173</v>
      </c>
      <c r="E1559" s="2">
        <v>45174</v>
      </c>
    </row>
    <row r="1560" spans="1:5" ht="38.25">
      <c r="A1560" s="1" t="s">
        <v>5053</v>
      </c>
      <c r="B1560" s="4" t="s">
        <v>5051</v>
      </c>
      <c r="C1560" s="1" t="s">
        <v>5052</v>
      </c>
      <c r="D1560" s="1" t="s">
        <v>1203</v>
      </c>
      <c r="E1560" s="2">
        <v>45162</v>
      </c>
    </row>
    <row r="1561" spans="1:5" ht="25.5">
      <c r="A1561" s="1" t="s">
        <v>5056</v>
      </c>
      <c r="B1561" s="4" t="s">
        <v>5054</v>
      </c>
      <c r="C1561" s="1" t="s">
        <v>5055</v>
      </c>
      <c r="D1561" s="1" t="s">
        <v>187</v>
      </c>
      <c r="E1561" s="2">
        <v>45131</v>
      </c>
    </row>
    <row r="1562" spans="1:5" ht="25.5">
      <c r="A1562" s="1" t="s">
        <v>5058</v>
      </c>
      <c r="B1562" s="4">
        <v>4163</v>
      </c>
      <c r="C1562" s="1" t="s">
        <v>5057</v>
      </c>
      <c r="D1562" s="1" t="s">
        <v>2907</v>
      </c>
      <c r="E1562" s="2">
        <v>45173</v>
      </c>
    </row>
    <row r="1563" spans="1:5" ht="25.5">
      <c r="A1563" s="1" t="s">
        <v>5061</v>
      </c>
      <c r="B1563" s="4" t="s">
        <v>5059</v>
      </c>
      <c r="C1563" s="1" t="s">
        <v>5060</v>
      </c>
      <c r="D1563" s="1" t="s">
        <v>1526</v>
      </c>
      <c r="E1563" s="2">
        <v>45131</v>
      </c>
    </row>
    <row r="1564" spans="1:5" ht="38.25">
      <c r="A1564" s="1" t="s">
        <v>5064</v>
      </c>
      <c r="B1564" s="4" t="s">
        <v>5062</v>
      </c>
      <c r="C1564" s="1" t="s">
        <v>5063</v>
      </c>
      <c r="D1564" s="1" t="s">
        <v>252</v>
      </c>
      <c r="E1564" s="2">
        <v>45131</v>
      </c>
    </row>
    <row r="1565" spans="1:5" ht="25.5">
      <c r="A1565" s="1" t="s">
        <v>5067</v>
      </c>
      <c r="B1565" s="4" t="s">
        <v>5065</v>
      </c>
      <c r="C1565" s="1" t="s">
        <v>3645</v>
      </c>
      <c r="D1565" s="1" t="s">
        <v>5066</v>
      </c>
      <c r="E1565" s="2">
        <v>45131</v>
      </c>
    </row>
    <row r="1566" spans="1:5" ht="38.25">
      <c r="A1566" s="1" t="s">
        <v>5071</v>
      </c>
      <c r="B1566" s="4" t="s">
        <v>5068</v>
      </c>
      <c r="C1566" s="1" t="s">
        <v>5070</v>
      </c>
      <c r="D1566" s="1" t="s">
        <v>5069</v>
      </c>
      <c r="E1566" s="2">
        <v>45173</v>
      </c>
    </row>
    <row r="1567" spans="1:5" ht="38.25">
      <c r="A1567" s="1" t="s">
        <v>5074</v>
      </c>
      <c r="B1567" s="4" t="s">
        <v>5072</v>
      </c>
      <c r="C1567" s="1" t="s">
        <v>5073</v>
      </c>
      <c r="D1567" s="1" t="s">
        <v>12</v>
      </c>
      <c r="E1567" s="2">
        <v>45167</v>
      </c>
    </row>
    <row r="1568" spans="1:5" ht="63.75">
      <c r="A1568" s="1" t="s">
        <v>5076</v>
      </c>
      <c r="B1568" s="4">
        <v>21710</v>
      </c>
      <c r="C1568" s="1" t="s">
        <v>5075</v>
      </c>
      <c r="D1568" s="1" t="s">
        <v>774</v>
      </c>
      <c r="E1568" s="2">
        <v>45125</v>
      </c>
    </row>
    <row r="1569" spans="1:5" ht="38.25">
      <c r="A1569" s="1" t="s">
        <v>5079</v>
      </c>
      <c r="B1569" s="4" t="s">
        <v>5077</v>
      </c>
      <c r="C1569" s="1" t="s">
        <v>5078</v>
      </c>
      <c r="D1569" s="1" t="s">
        <v>12</v>
      </c>
      <c r="E1569" s="2">
        <v>45131</v>
      </c>
    </row>
    <row r="1570" spans="1:5" ht="25.5">
      <c r="A1570" s="1" t="s">
        <v>5083</v>
      </c>
      <c r="B1570" s="4" t="s">
        <v>5080</v>
      </c>
      <c r="C1570" s="1" t="s">
        <v>5082</v>
      </c>
      <c r="D1570" s="1" t="s">
        <v>5081</v>
      </c>
      <c r="E1570" s="2">
        <v>45125</v>
      </c>
    </row>
    <row r="1571" spans="1:5" ht="25.5">
      <c r="A1571" s="1" t="s">
        <v>5085</v>
      </c>
      <c r="B1571" s="4" t="s">
        <v>5084</v>
      </c>
      <c r="C1571" s="1" t="s">
        <v>4688</v>
      </c>
      <c r="D1571" s="1" t="s">
        <v>1788</v>
      </c>
      <c r="E1571" s="2">
        <v>45141</v>
      </c>
    </row>
    <row r="1572" spans="1:5" ht="25.5">
      <c r="A1572" s="1" t="s">
        <v>5089</v>
      </c>
      <c r="B1572" s="4" t="s">
        <v>5086</v>
      </c>
      <c r="C1572" s="1" t="s">
        <v>5088</v>
      </c>
      <c r="D1572" s="1" t="s">
        <v>5087</v>
      </c>
      <c r="E1572" s="2">
        <v>45131</v>
      </c>
    </row>
    <row r="1573" spans="1:5" ht="38.25">
      <c r="A1573" s="1" t="s">
        <v>5091</v>
      </c>
      <c r="B1573" s="4" t="s">
        <v>5090</v>
      </c>
      <c r="C1573" s="1" t="s">
        <v>2593</v>
      </c>
      <c r="D1573" s="1" t="s">
        <v>252</v>
      </c>
      <c r="E1573" s="2">
        <v>45131</v>
      </c>
    </row>
    <row r="1574" spans="1:5" ht="25.5">
      <c r="A1574" s="1" t="s">
        <v>5095</v>
      </c>
      <c r="B1574" s="4" t="s">
        <v>5092</v>
      </c>
      <c r="C1574" s="1" t="s">
        <v>5094</v>
      </c>
      <c r="D1574" s="1" t="s">
        <v>5093</v>
      </c>
      <c r="E1574" s="2">
        <v>45125</v>
      </c>
    </row>
    <row r="1575" spans="1:5" ht="63.75">
      <c r="A1575" s="1" t="s">
        <v>5097</v>
      </c>
      <c r="B1575" s="4" t="s">
        <v>5096</v>
      </c>
      <c r="C1575" s="1" t="s">
        <v>674</v>
      </c>
      <c r="D1575" s="1" t="s">
        <v>673</v>
      </c>
      <c r="E1575" s="2">
        <v>45131</v>
      </c>
    </row>
    <row r="1576" spans="1:5" ht="25.5">
      <c r="A1576" s="1" t="s">
        <v>5101</v>
      </c>
      <c r="B1576" s="4" t="s">
        <v>5098</v>
      </c>
      <c r="C1576" s="1" t="s">
        <v>5100</v>
      </c>
      <c r="D1576" s="1" t="s">
        <v>5099</v>
      </c>
      <c r="E1576" s="2">
        <v>45131</v>
      </c>
    </row>
    <row r="1577" spans="1:5" ht="25.5">
      <c r="A1577" s="1" t="s">
        <v>5104</v>
      </c>
      <c r="B1577" s="4" t="s">
        <v>5102</v>
      </c>
      <c r="C1577" s="1" t="s">
        <v>5103</v>
      </c>
      <c r="D1577" s="1" t="s">
        <v>361</v>
      </c>
      <c r="E1577" s="2">
        <v>45131</v>
      </c>
    </row>
    <row r="1578" spans="1:5" ht="38.25">
      <c r="A1578" s="1" t="s">
        <v>5107</v>
      </c>
      <c r="B1578" s="4" t="s">
        <v>5105</v>
      </c>
      <c r="C1578" s="1" t="s">
        <v>5106</v>
      </c>
      <c r="D1578" s="1" t="s">
        <v>3640</v>
      </c>
      <c r="E1578" s="2">
        <v>45131</v>
      </c>
    </row>
    <row r="1579" spans="1:5" ht="25.5">
      <c r="A1579" s="1" t="s">
        <v>5109</v>
      </c>
      <c r="B1579" s="4" t="s">
        <v>5108</v>
      </c>
      <c r="C1579" s="1" t="s">
        <v>358</v>
      </c>
      <c r="D1579" s="1" t="s">
        <v>357</v>
      </c>
      <c r="E1579" s="2">
        <v>45125</v>
      </c>
    </row>
    <row r="1580" spans="1:5" ht="38.25">
      <c r="A1580" s="1" t="s">
        <v>5112</v>
      </c>
      <c r="B1580" s="4" t="s">
        <v>5110</v>
      </c>
      <c r="C1580" s="1" t="s">
        <v>5111</v>
      </c>
      <c r="D1580" s="1" t="s">
        <v>332</v>
      </c>
      <c r="E1580" s="2">
        <v>45131</v>
      </c>
    </row>
    <row r="1581" spans="1:5" ht="38.25">
      <c r="A1581" s="1" t="s">
        <v>5116</v>
      </c>
      <c r="B1581" s="4" t="s">
        <v>5113</v>
      </c>
      <c r="C1581" s="1" t="s">
        <v>5115</v>
      </c>
      <c r="D1581" s="1" t="s">
        <v>5114</v>
      </c>
      <c r="E1581" s="2">
        <v>45131</v>
      </c>
    </row>
    <row r="1582" spans="1:5" ht="25.5">
      <c r="A1582" s="1" t="s">
        <v>5120</v>
      </c>
      <c r="B1582" s="4" t="s">
        <v>5117</v>
      </c>
      <c r="C1582" s="1" t="s">
        <v>5119</v>
      </c>
      <c r="D1582" s="1" t="s">
        <v>5118</v>
      </c>
      <c r="E1582" s="2">
        <v>45131</v>
      </c>
    </row>
    <row r="1583" spans="1:5" ht="25.5">
      <c r="A1583" s="1" t="s">
        <v>5124</v>
      </c>
      <c r="B1583" s="4" t="s">
        <v>5121</v>
      </c>
      <c r="C1583" s="1" t="s">
        <v>5123</v>
      </c>
      <c r="D1583" s="1" t="s">
        <v>5122</v>
      </c>
      <c r="E1583" s="2">
        <v>45125</v>
      </c>
    </row>
    <row r="1584" spans="1:5" ht="51">
      <c r="A1584" s="1" t="s">
        <v>5128</v>
      </c>
      <c r="B1584" s="4" t="s">
        <v>5125</v>
      </c>
      <c r="C1584" s="1" t="s">
        <v>5127</v>
      </c>
      <c r="D1584" s="1" t="s">
        <v>5126</v>
      </c>
      <c r="E1584" s="2">
        <v>45125</v>
      </c>
    </row>
    <row r="1585" spans="1:5" ht="25.5">
      <c r="A1585" s="1" t="s">
        <v>5132</v>
      </c>
      <c r="B1585" s="5" t="s">
        <v>5129</v>
      </c>
      <c r="C1585" s="6" t="s">
        <v>5131</v>
      </c>
      <c r="D1585" s="6" t="s">
        <v>5130</v>
      </c>
      <c r="E1585" s="2">
        <v>45128</v>
      </c>
    </row>
    <row r="1586" spans="1:5" ht="38.25">
      <c r="A1586" s="1" t="s">
        <v>5135</v>
      </c>
      <c r="B1586" s="4" t="s">
        <v>5133</v>
      </c>
      <c r="C1586" s="1" t="s">
        <v>5134</v>
      </c>
      <c r="D1586" s="1" t="s">
        <v>204</v>
      </c>
      <c r="E1586" s="2">
        <v>45128</v>
      </c>
    </row>
    <row r="1587" spans="1:5" ht="25.5">
      <c r="A1587" s="1" t="s">
        <v>5138</v>
      </c>
      <c r="B1587" s="4" t="s">
        <v>5136</v>
      </c>
      <c r="C1587" s="1" t="s">
        <v>5137</v>
      </c>
      <c r="D1587" s="1" t="s">
        <v>1788</v>
      </c>
      <c r="E1587" s="2">
        <v>45128</v>
      </c>
    </row>
    <row r="1588" spans="1:5">
      <c r="A1588" s="1" t="s">
        <v>5141</v>
      </c>
      <c r="B1588" s="4" t="s">
        <v>5139</v>
      </c>
      <c r="C1588" s="1" t="s">
        <v>5140</v>
      </c>
      <c r="D1588" s="1" t="s">
        <v>4226</v>
      </c>
      <c r="E1588" s="2">
        <v>45132</v>
      </c>
    </row>
    <row r="1589" spans="1:5" ht="25.5">
      <c r="A1589" s="1" t="s">
        <v>5145</v>
      </c>
      <c r="B1589" s="4" t="s">
        <v>5142</v>
      </c>
      <c r="C1589" s="1" t="s">
        <v>5144</v>
      </c>
      <c r="D1589" s="1" t="s">
        <v>5143</v>
      </c>
      <c r="E1589" s="2">
        <v>45128</v>
      </c>
    </row>
    <row r="1590" spans="1:5" ht="25.5">
      <c r="A1590" s="1" t="s">
        <v>5148</v>
      </c>
      <c r="B1590" s="4" t="s">
        <v>5146</v>
      </c>
      <c r="C1590" s="1" t="s">
        <v>5147</v>
      </c>
      <c r="D1590" s="1" t="s">
        <v>2076</v>
      </c>
      <c r="E1590" s="2">
        <v>45128</v>
      </c>
    </row>
    <row r="1591" spans="1:5" ht="25.5">
      <c r="A1591" s="1" t="s">
        <v>5152</v>
      </c>
      <c r="B1591" s="4" t="s">
        <v>5149</v>
      </c>
      <c r="C1591" s="1" t="s">
        <v>5151</v>
      </c>
      <c r="D1591" s="1" t="s">
        <v>5150</v>
      </c>
      <c r="E1591" s="2">
        <v>45132</v>
      </c>
    </row>
    <row r="1592" spans="1:5" ht="38.25">
      <c r="A1592" s="1" t="s">
        <v>5155</v>
      </c>
      <c r="B1592" s="4" t="s">
        <v>5153</v>
      </c>
      <c r="C1592" s="1" t="s">
        <v>5154</v>
      </c>
      <c r="D1592" s="1" t="s">
        <v>653</v>
      </c>
      <c r="E1592" s="2">
        <v>45128</v>
      </c>
    </row>
    <row r="1593" spans="1:5" ht="25.5">
      <c r="A1593" s="1" t="s">
        <v>5159</v>
      </c>
      <c r="B1593" s="4" t="s">
        <v>5156</v>
      </c>
      <c r="C1593" s="1" t="s">
        <v>5158</v>
      </c>
      <c r="D1593" s="1" t="s">
        <v>5157</v>
      </c>
      <c r="E1593" s="2">
        <v>45127</v>
      </c>
    </row>
    <row r="1594" spans="1:5" ht="25.5">
      <c r="A1594" s="1" t="s">
        <v>5162</v>
      </c>
      <c r="B1594" s="4" t="s">
        <v>5160</v>
      </c>
      <c r="C1594" s="1" t="s">
        <v>5161</v>
      </c>
      <c r="D1594" s="1" t="s">
        <v>3080</v>
      </c>
      <c r="E1594" s="2">
        <v>45127</v>
      </c>
    </row>
    <row r="1595" spans="1:5" ht="51">
      <c r="A1595" s="1" t="s">
        <v>5165</v>
      </c>
      <c r="B1595" s="4" t="s">
        <v>5163</v>
      </c>
      <c r="C1595" s="1" t="s">
        <v>5164</v>
      </c>
      <c r="D1595" s="1" t="s">
        <v>1548</v>
      </c>
      <c r="E1595" s="2">
        <v>45128</v>
      </c>
    </row>
    <row r="1596" spans="1:5" ht="38.25">
      <c r="A1596" s="1" t="s">
        <v>5168</v>
      </c>
      <c r="B1596" s="4" t="s">
        <v>5166</v>
      </c>
      <c r="C1596" s="1" t="s">
        <v>5167</v>
      </c>
      <c r="D1596" s="1" t="s">
        <v>12</v>
      </c>
      <c r="E1596" s="2">
        <v>45127</v>
      </c>
    </row>
    <row r="1597" spans="1:5" ht="25.5">
      <c r="A1597" s="1" t="s">
        <v>5172</v>
      </c>
      <c r="B1597" s="4" t="s">
        <v>5169</v>
      </c>
      <c r="C1597" s="1" t="s">
        <v>5171</v>
      </c>
      <c r="D1597" s="1" t="s">
        <v>5170</v>
      </c>
      <c r="E1597" s="2">
        <v>45128</v>
      </c>
    </row>
    <row r="1598" spans="1:5" ht="38.25">
      <c r="A1598" s="1" t="s">
        <v>5175</v>
      </c>
      <c r="B1598" s="4" t="s">
        <v>5173</v>
      </c>
      <c r="C1598" s="1" t="s">
        <v>5174</v>
      </c>
      <c r="D1598" s="1" t="s">
        <v>1342</v>
      </c>
      <c r="E1598" s="2">
        <v>45127</v>
      </c>
    </row>
    <row r="1599" spans="1:5" ht="38.25">
      <c r="A1599" s="1" t="s">
        <v>5178</v>
      </c>
      <c r="B1599" s="4" t="s">
        <v>5176</v>
      </c>
      <c r="C1599" s="1" t="s">
        <v>5177</v>
      </c>
      <c r="D1599" s="1" t="s">
        <v>252</v>
      </c>
      <c r="E1599" s="2">
        <v>45128</v>
      </c>
    </row>
    <row r="1600" spans="1:5" ht="38.25">
      <c r="A1600" s="1" t="s">
        <v>5181</v>
      </c>
      <c r="B1600" s="4" t="s">
        <v>5179</v>
      </c>
      <c r="C1600" s="1" t="s">
        <v>5180</v>
      </c>
      <c r="D1600" s="1" t="s">
        <v>2265</v>
      </c>
      <c r="E1600" s="2">
        <v>45127</v>
      </c>
    </row>
    <row r="1601" spans="1:5" ht="38.25">
      <c r="A1601" s="1" t="s">
        <v>5183</v>
      </c>
      <c r="B1601" s="4" t="s">
        <v>5182</v>
      </c>
      <c r="C1601" s="1" t="s">
        <v>4713</v>
      </c>
      <c r="D1601" s="1" t="s">
        <v>204</v>
      </c>
      <c r="E1601" s="2">
        <v>45128</v>
      </c>
    </row>
    <row r="1602" spans="1:5" ht="25.5">
      <c r="A1602" s="1" t="s">
        <v>5186</v>
      </c>
      <c r="B1602" s="4" t="s">
        <v>5184</v>
      </c>
      <c r="C1602" s="1" t="s">
        <v>5185</v>
      </c>
      <c r="D1602" s="1" t="s">
        <v>158</v>
      </c>
      <c r="E1602" s="2">
        <v>45127</v>
      </c>
    </row>
    <row r="1603" spans="1:5" ht="25.5">
      <c r="A1603" s="1" t="s">
        <v>5189</v>
      </c>
      <c r="B1603" s="4" t="s">
        <v>5187</v>
      </c>
      <c r="C1603" s="1" t="s">
        <v>5188</v>
      </c>
      <c r="D1603" s="1" t="s">
        <v>590</v>
      </c>
      <c r="E1603" s="2">
        <v>45132</v>
      </c>
    </row>
    <row r="1604" spans="1:5" ht="51">
      <c r="A1604" s="1" t="s">
        <v>5192</v>
      </c>
      <c r="B1604" s="4" t="s">
        <v>5190</v>
      </c>
      <c r="C1604" s="1" t="s">
        <v>5191</v>
      </c>
      <c r="D1604" s="1" t="s">
        <v>4358</v>
      </c>
      <c r="E1604" s="2">
        <v>45127</v>
      </c>
    </row>
    <row r="1605" spans="1:5" ht="38.25">
      <c r="A1605" s="1" t="s">
        <v>5195</v>
      </c>
      <c r="B1605" s="4" t="s">
        <v>5193</v>
      </c>
      <c r="C1605" s="1" t="s">
        <v>5194</v>
      </c>
      <c r="D1605" s="1" t="s">
        <v>12</v>
      </c>
      <c r="E1605" s="2">
        <v>45127</v>
      </c>
    </row>
    <row r="1606" spans="1:5" ht="25.5">
      <c r="A1606" s="1" t="s">
        <v>5199</v>
      </c>
      <c r="B1606" s="4" t="s">
        <v>5196</v>
      </c>
      <c r="C1606" s="1" t="s">
        <v>5198</v>
      </c>
      <c r="D1606" s="1" t="s">
        <v>5197</v>
      </c>
      <c r="E1606" s="2">
        <v>45127</v>
      </c>
    </row>
    <row r="1607" spans="1:5" ht="38.25">
      <c r="A1607" s="1" t="s">
        <v>5203</v>
      </c>
      <c r="B1607" s="4" t="s">
        <v>5200</v>
      </c>
      <c r="C1607" s="1" t="s">
        <v>5202</v>
      </c>
      <c r="D1607" s="1" t="s">
        <v>5201</v>
      </c>
      <c r="E1607" s="2">
        <v>45128</v>
      </c>
    </row>
    <row r="1608" spans="1:5" ht="63.75">
      <c r="A1608" s="1" t="s">
        <v>5205</v>
      </c>
      <c r="B1608" s="4">
        <v>28161</v>
      </c>
      <c r="C1608" s="1" t="s">
        <v>5204</v>
      </c>
      <c r="D1608" s="1" t="s">
        <v>141</v>
      </c>
      <c r="E1608" s="2">
        <v>45128</v>
      </c>
    </row>
    <row r="1609" spans="1:5" ht="25.5">
      <c r="A1609" s="1" t="s">
        <v>5209</v>
      </c>
      <c r="B1609" s="4" t="s">
        <v>5206</v>
      </c>
      <c r="C1609" s="1" t="s">
        <v>5208</v>
      </c>
      <c r="D1609" s="1" t="s">
        <v>5207</v>
      </c>
      <c r="E1609" s="2">
        <v>45131</v>
      </c>
    </row>
    <row r="1610" spans="1:5" ht="38.25">
      <c r="A1610" s="1" t="s">
        <v>5213</v>
      </c>
      <c r="B1610" s="4" t="s">
        <v>5210</v>
      </c>
      <c r="C1610" s="1" t="s">
        <v>5212</v>
      </c>
      <c r="D1610" s="1" t="s">
        <v>5211</v>
      </c>
      <c r="E1610" s="2">
        <v>45127</v>
      </c>
    </row>
    <row r="1611" spans="1:5" ht="25.5">
      <c r="A1611" s="1" t="s">
        <v>5217</v>
      </c>
      <c r="B1611" s="4" t="s">
        <v>5214</v>
      </c>
      <c r="C1611" s="1" t="s">
        <v>5216</v>
      </c>
      <c r="D1611" s="1" t="s">
        <v>5215</v>
      </c>
      <c r="E1611" s="2">
        <v>45174</v>
      </c>
    </row>
    <row r="1612" spans="1:5" ht="38.25">
      <c r="A1612" s="1" t="s">
        <v>5219</v>
      </c>
      <c r="B1612" s="4" t="s">
        <v>5218</v>
      </c>
      <c r="C1612" s="1" t="s">
        <v>2174</v>
      </c>
      <c r="D1612" s="1" t="s">
        <v>2173</v>
      </c>
      <c r="E1612" s="2">
        <v>45132</v>
      </c>
    </row>
    <row r="1613" spans="1:5" ht="38.25">
      <c r="A1613" s="1" t="s">
        <v>5223</v>
      </c>
      <c r="B1613" s="4" t="s">
        <v>5220</v>
      </c>
      <c r="C1613" s="1" t="s">
        <v>5222</v>
      </c>
      <c r="D1613" s="1" t="s">
        <v>5221</v>
      </c>
      <c r="E1613" s="2">
        <v>45127</v>
      </c>
    </row>
    <row r="1614" spans="1:5" ht="38.25">
      <c r="A1614" s="1" t="s">
        <v>5225</v>
      </c>
      <c r="B1614" s="4">
        <v>27831</v>
      </c>
      <c r="C1614" s="1" t="s">
        <v>5224</v>
      </c>
      <c r="D1614" s="1" t="s">
        <v>3055</v>
      </c>
      <c r="E1614" s="2">
        <v>45127</v>
      </c>
    </row>
    <row r="1615" spans="1:5" ht="38.25">
      <c r="A1615" s="1" t="s">
        <v>5227</v>
      </c>
      <c r="B1615" s="4" t="s">
        <v>5226</v>
      </c>
      <c r="C1615" s="1" t="s">
        <v>2992</v>
      </c>
      <c r="D1615" s="1" t="s">
        <v>204</v>
      </c>
      <c r="E1615" s="2">
        <v>45131</v>
      </c>
    </row>
    <row r="1616" spans="1:5" ht="25.5">
      <c r="A1616" s="1" t="s">
        <v>5230</v>
      </c>
      <c r="B1616" s="4" t="s">
        <v>5228</v>
      </c>
      <c r="C1616" s="1" t="s">
        <v>5229</v>
      </c>
      <c r="D1616" s="1" t="s">
        <v>1080</v>
      </c>
      <c r="E1616" s="2">
        <v>45128</v>
      </c>
    </row>
    <row r="1617" spans="1:5" ht="38.25">
      <c r="A1617" s="1" t="s">
        <v>5232</v>
      </c>
      <c r="B1617" s="4" t="s">
        <v>5231</v>
      </c>
      <c r="C1617" s="1" t="s">
        <v>498</v>
      </c>
      <c r="D1617" s="1" t="s">
        <v>204</v>
      </c>
      <c r="E1617" s="2">
        <v>45131</v>
      </c>
    </row>
    <row r="1618" spans="1:5" ht="25.5">
      <c r="A1618" s="1" t="s">
        <v>5236</v>
      </c>
      <c r="B1618" s="4" t="s">
        <v>5233</v>
      </c>
      <c r="C1618" s="1" t="s">
        <v>5235</v>
      </c>
      <c r="D1618" s="1" t="s">
        <v>5234</v>
      </c>
      <c r="E1618" s="2">
        <v>45128</v>
      </c>
    </row>
    <row r="1619" spans="1:5" ht="25.5">
      <c r="A1619" s="1" t="s">
        <v>5239</v>
      </c>
      <c r="B1619" s="4" t="s">
        <v>5237</v>
      </c>
      <c r="C1619" s="1" t="s">
        <v>5238</v>
      </c>
      <c r="D1619" s="1" t="s">
        <v>122</v>
      </c>
      <c r="E1619" s="2">
        <v>45160</v>
      </c>
    </row>
    <row r="1620" spans="1:5">
      <c r="A1620" s="1" t="s">
        <v>5242</v>
      </c>
      <c r="B1620" s="4" t="s">
        <v>5240</v>
      </c>
      <c r="C1620" s="1" t="s">
        <v>5241</v>
      </c>
      <c r="D1620" s="1" t="s">
        <v>138</v>
      </c>
      <c r="E1620" s="2">
        <v>45128</v>
      </c>
    </row>
    <row r="1621" spans="1:5" ht="25.5">
      <c r="A1621" s="1" t="s">
        <v>5245</v>
      </c>
      <c r="B1621" s="4" t="s">
        <v>5243</v>
      </c>
      <c r="C1621" s="1" t="s">
        <v>5244</v>
      </c>
      <c r="D1621" s="1" t="s">
        <v>109</v>
      </c>
      <c r="E1621" s="2">
        <v>45128</v>
      </c>
    </row>
    <row r="1622" spans="1:5" ht="25.5">
      <c r="A1622" s="1" t="s">
        <v>5249</v>
      </c>
      <c r="B1622" s="4" t="s">
        <v>5246</v>
      </c>
      <c r="C1622" s="1" t="s">
        <v>5248</v>
      </c>
      <c r="D1622" s="1" t="s">
        <v>5247</v>
      </c>
      <c r="E1622" s="2">
        <v>45127</v>
      </c>
    </row>
    <row r="1623" spans="1:5" ht="38.25">
      <c r="A1623" s="1" t="s">
        <v>5252</v>
      </c>
      <c r="B1623" s="4" t="s">
        <v>5250</v>
      </c>
      <c r="C1623" s="1" t="s">
        <v>5251</v>
      </c>
      <c r="D1623" s="1" t="s">
        <v>12</v>
      </c>
      <c r="E1623" s="2">
        <v>45131</v>
      </c>
    </row>
    <row r="1624" spans="1:5" ht="38.25">
      <c r="A1624" s="1" t="s">
        <v>5256</v>
      </c>
      <c r="B1624" s="4" t="s">
        <v>5253</v>
      </c>
      <c r="C1624" s="1" t="s">
        <v>5255</v>
      </c>
      <c r="D1624" s="1" t="s">
        <v>5254</v>
      </c>
      <c r="E1624" s="2">
        <v>45131</v>
      </c>
    </row>
    <row r="1625" spans="1:5" ht="38.25">
      <c r="A1625" s="1" t="s">
        <v>5260</v>
      </c>
      <c r="B1625" s="4" t="s">
        <v>5257</v>
      </c>
      <c r="C1625" s="1" t="s">
        <v>5259</v>
      </c>
      <c r="D1625" s="1" t="s">
        <v>5258</v>
      </c>
      <c r="E1625" s="2">
        <v>45177</v>
      </c>
    </row>
    <row r="1626" spans="1:5" ht="51">
      <c r="A1626" s="1" t="s">
        <v>5262</v>
      </c>
      <c r="B1626" s="4" t="s">
        <v>5261</v>
      </c>
      <c r="C1626" s="1" t="s">
        <v>3492</v>
      </c>
      <c r="D1626" s="1" t="s">
        <v>2840</v>
      </c>
      <c r="E1626" s="2">
        <v>45132</v>
      </c>
    </row>
    <row r="1627" spans="1:5" ht="38.25">
      <c r="A1627" s="1" t="s">
        <v>5265</v>
      </c>
      <c r="B1627" s="4" t="s">
        <v>5263</v>
      </c>
      <c r="C1627" s="1" t="s">
        <v>5264</v>
      </c>
      <c r="D1627" s="1" t="s">
        <v>3434</v>
      </c>
      <c r="E1627" s="2">
        <v>45128</v>
      </c>
    </row>
    <row r="1628" spans="1:5" ht="25.5">
      <c r="A1628" s="1" t="s">
        <v>5269</v>
      </c>
      <c r="B1628" s="4" t="s">
        <v>5266</v>
      </c>
      <c r="C1628" s="1" t="s">
        <v>5268</v>
      </c>
      <c r="D1628" s="1" t="s">
        <v>5267</v>
      </c>
      <c r="E1628" s="2">
        <v>45128</v>
      </c>
    </row>
    <row r="1629" spans="1:5" ht="25.5">
      <c r="A1629" s="1" t="s">
        <v>5271</v>
      </c>
      <c r="B1629" s="4" t="s">
        <v>5270</v>
      </c>
      <c r="C1629" s="1" t="s">
        <v>2156</v>
      </c>
      <c r="D1629" s="1" t="s">
        <v>2155</v>
      </c>
      <c r="E1629" s="2">
        <v>45127</v>
      </c>
    </row>
    <row r="1630" spans="1:5" ht="38.25">
      <c r="A1630" s="1" t="s">
        <v>5274</v>
      </c>
      <c r="B1630" s="4" t="s">
        <v>5272</v>
      </c>
      <c r="C1630" s="1" t="s">
        <v>5273</v>
      </c>
      <c r="D1630" s="1" t="s">
        <v>3445</v>
      </c>
      <c r="E1630" s="2">
        <v>45128</v>
      </c>
    </row>
    <row r="1631" spans="1:5" ht="25.5">
      <c r="A1631" s="1" t="s">
        <v>5277</v>
      </c>
      <c r="B1631" s="4" t="s">
        <v>5275</v>
      </c>
      <c r="C1631" s="1" t="s">
        <v>5276</v>
      </c>
      <c r="D1631" s="1" t="s">
        <v>339</v>
      </c>
      <c r="E1631" s="2">
        <v>45175</v>
      </c>
    </row>
    <row r="1632" spans="1:5" ht="38.25">
      <c r="A1632" s="1" t="s">
        <v>5280</v>
      </c>
      <c r="B1632" s="4" t="s">
        <v>5278</v>
      </c>
      <c r="C1632" s="1" t="s">
        <v>5279</v>
      </c>
      <c r="D1632" s="1" t="s">
        <v>4769</v>
      </c>
      <c r="E1632" s="2">
        <v>45128</v>
      </c>
    </row>
    <row r="1633" spans="1:5" ht="25.5">
      <c r="A1633" s="1" t="s">
        <v>5283</v>
      </c>
      <c r="B1633" s="4" t="s">
        <v>5281</v>
      </c>
      <c r="C1633" s="1" t="s">
        <v>5282</v>
      </c>
      <c r="D1633" s="1" t="s">
        <v>138</v>
      </c>
      <c r="E1633" s="2">
        <v>45128</v>
      </c>
    </row>
    <row r="1634" spans="1:5" ht="25.5">
      <c r="A1634" s="1" t="s">
        <v>5285</v>
      </c>
      <c r="B1634" s="4" t="s">
        <v>5284</v>
      </c>
      <c r="C1634" s="1" t="s">
        <v>4040</v>
      </c>
      <c r="D1634" s="1" t="s">
        <v>4039</v>
      </c>
      <c r="E1634" s="2">
        <v>45127</v>
      </c>
    </row>
    <row r="1635" spans="1:5" ht="25.5">
      <c r="A1635" s="1" t="s">
        <v>5288</v>
      </c>
      <c r="B1635" s="4" t="s">
        <v>5286</v>
      </c>
      <c r="C1635" s="1" t="s">
        <v>5287</v>
      </c>
      <c r="D1635" s="1" t="s">
        <v>3655</v>
      </c>
      <c r="E1635" s="2">
        <v>45131</v>
      </c>
    </row>
    <row r="1636" spans="1:5" ht="25.5">
      <c r="A1636" s="1" t="s">
        <v>5291</v>
      </c>
      <c r="B1636" s="4" t="s">
        <v>5289</v>
      </c>
      <c r="C1636" s="1" t="s">
        <v>5290</v>
      </c>
      <c r="D1636" s="1" t="s">
        <v>564</v>
      </c>
      <c r="E1636" s="2">
        <v>45132</v>
      </c>
    </row>
    <row r="1637" spans="1:5" ht="25.5">
      <c r="A1637" s="1" t="s">
        <v>5295</v>
      </c>
      <c r="B1637" s="4" t="s">
        <v>5292</v>
      </c>
      <c r="C1637" s="1" t="s">
        <v>5294</v>
      </c>
      <c r="D1637" s="1" t="s">
        <v>5293</v>
      </c>
      <c r="E1637" s="2">
        <v>45128</v>
      </c>
    </row>
    <row r="1638" spans="1:5" ht="38.25">
      <c r="A1638" s="1" t="s">
        <v>5299</v>
      </c>
      <c r="B1638" s="5" t="s">
        <v>5296</v>
      </c>
      <c r="C1638" s="6" t="s">
        <v>5298</v>
      </c>
      <c r="D1638" s="6" t="s">
        <v>5297</v>
      </c>
      <c r="E1638" s="2">
        <v>45127</v>
      </c>
    </row>
    <row r="1639" spans="1:5" ht="38.25">
      <c r="A1639" s="1" t="s">
        <v>5302</v>
      </c>
      <c r="B1639" s="4" t="s">
        <v>5300</v>
      </c>
      <c r="C1639" s="1" t="s">
        <v>5301</v>
      </c>
      <c r="D1639" s="1" t="s">
        <v>12</v>
      </c>
      <c r="E1639" s="2">
        <v>45128</v>
      </c>
    </row>
    <row r="1640" spans="1:5" ht="25.5">
      <c r="A1640" s="1" t="s">
        <v>5304</v>
      </c>
      <c r="B1640" s="4">
        <v>6013</v>
      </c>
      <c r="C1640" s="1" t="s">
        <v>5303</v>
      </c>
      <c r="D1640" s="1" t="s">
        <v>122</v>
      </c>
      <c r="E1640" s="2">
        <v>45132</v>
      </c>
    </row>
    <row r="1641" spans="1:5" ht="25.5">
      <c r="A1641" s="1" t="s">
        <v>5307</v>
      </c>
      <c r="B1641" s="4" t="s">
        <v>5305</v>
      </c>
      <c r="C1641" s="1" t="s">
        <v>5306</v>
      </c>
      <c r="D1641" s="1" t="s">
        <v>376</v>
      </c>
      <c r="E1641" s="2">
        <v>45127</v>
      </c>
    </row>
    <row r="1642" spans="1:5" ht="38.25">
      <c r="A1642" s="1" t="s">
        <v>5309</v>
      </c>
      <c r="B1642" s="4" t="s">
        <v>5308</v>
      </c>
      <c r="C1642" s="1" t="s">
        <v>3422</v>
      </c>
      <c r="D1642" s="1" t="s">
        <v>12</v>
      </c>
      <c r="E1642" s="2">
        <v>45128</v>
      </c>
    </row>
    <row r="1643" spans="1:5" ht="38.25">
      <c r="A1643" s="1" t="s">
        <v>5312</v>
      </c>
      <c r="B1643" s="4" t="s">
        <v>5310</v>
      </c>
      <c r="C1643" s="1" t="s">
        <v>5311</v>
      </c>
      <c r="D1643" s="1" t="s">
        <v>2768</v>
      </c>
      <c r="E1643" s="2">
        <v>45127</v>
      </c>
    </row>
    <row r="1644" spans="1:5" ht="38.25">
      <c r="A1644" s="1" t="s">
        <v>5315</v>
      </c>
      <c r="B1644" s="4" t="s">
        <v>5313</v>
      </c>
      <c r="C1644" s="1" t="s">
        <v>5314</v>
      </c>
      <c r="D1644" s="1" t="s">
        <v>4278</v>
      </c>
      <c r="E1644" s="2">
        <v>45131</v>
      </c>
    </row>
    <row r="1645" spans="1:5" ht="25.5">
      <c r="A1645" s="1" t="s">
        <v>5318</v>
      </c>
      <c r="B1645" s="4" t="s">
        <v>5316</v>
      </c>
      <c r="C1645" s="1" t="s">
        <v>5317</v>
      </c>
      <c r="D1645" s="1" t="s">
        <v>963</v>
      </c>
      <c r="E1645" s="2">
        <v>45127</v>
      </c>
    </row>
    <row r="1646" spans="1:5" ht="25.5">
      <c r="A1646" s="1" t="s">
        <v>5320</v>
      </c>
      <c r="B1646" s="4">
        <v>30313</v>
      </c>
      <c r="C1646" s="1" t="s">
        <v>5319</v>
      </c>
      <c r="D1646" s="1" t="s">
        <v>1743</v>
      </c>
      <c r="E1646" s="2">
        <v>45128</v>
      </c>
    </row>
    <row r="1647" spans="1:5" ht="38.25">
      <c r="A1647" s="1" t="s">
        <v>5324</v>
      </c>
      <c r="B1647" s="4" t="s">
        <v>5321</v>
      </c>
      <c r="C1647" s="1" t="s">
        <v>5323</v>
      </c>
      <c r="D1647" s="1" t="s">
        <v>5322</v>
      </c>
      <c r="E1647" s="2">
        <v>45128</v>
      </c>
    </row>
    <row r="1648" spans="1:5" ht="25.5">
      <c r="A1648" s="1" t="s">
        <v>5327</v>
      </c>
      <c r="B1648" s="4" t="s">
        <v>5325</v>
      </c>
      <c r="C1648" s="1" t="s">
        <v>5326</v>
      </c>
      <c r="D1648" s="1" t="s">
        <v>109</v>
      </c>
      <c r="E1648" s="2">
        <v>45128</v>
      </c>
    </row>
    <row r="1649" spans="1:5" ht="51">
      <c r="A1649" s="1" t="s">
        <v>5330</v>
      </c>
      <c r="B1649" s="4" t="s">
        <v>5328</v>
      </c>
      <c r="C1649" s="1" t="s">
        <v>5329</v>
      </c>
      <c r="D1649" s="1" t="s">
        <v>2553</v>
      </c>
      <c r="E1649" s="2">
        <v>45128</v>
      </c>
    </row>
    <row r="1650" spans="1:5" ht="38.25">
      <c r="A1650" s="1" t="s">
        <v>5333</v>
      </c>
      <c r="B1650" s="4" t="s">
        <v>5331</v>
      </c>
      <c r="C1650" s="1" t="s">
        <v>5332</v>
      </c>
      <c r="D1650" s="1" t="s">
        <v>2861</v>
      </c>
      <c r="E1650" s="2">
        <v>45173</v>
      </c>
    </row>
    <row r="1651" spans="1:5" ht="63.75">
      <c r="A1651" s="1" t="s">
        <v>5335</v>
      </c>
      <c r="B1651" s="4" t="s">
        <v>5334</v>
      </c>
      <c r="C1651" s="1" t="s">
        <v>674</v>
      </c>
      <c r="D1651" s="1" t="s">
        <v>673</v>
      </c>
      <c r="E1651" s="2">
        <v>45128</v>
      </c>
    </row>
    <row r="1652" spans="1:5" ht="25.5">
      <c r="A1652" s="1" t="s">
        <v>5339</v>
      </c>
      <c r="B1652" s="4" t="s">
        <v>5336</v>
      </c>
      <c r="C1652" s="1" t="s">
        <v>5338</v>
      </c>
      <c r="D1652" s="1" t="s">
        <v>5337</v>
      </c>
      <c r="E1652" s="2">
        <v>45127</v>
      </c>
    </row>
    <row r="1653" spans="1:5" ht="25.5">
      <c r="A1653" s="1" t="s">
        <v>5341</v>
      </c>
      <c r="B1653" s="4" t="s">
        <v>5340</v>
      </c>
      <c r="C1653" s="1" t="s">
        <v>4428</v>
      </c>
      <c r="D1653" s="1" t="s">
        <v>553</v>
      </c>
      <c r="E1653" s="2">
        <v>45170</v>
      </c>
    </row>
    <row r="1654" spans="1:5" ht="38.25">
      <c r="A1654" s="1" t="s">
        <v>5345</v>
      </c>
      <c r="B1654" s="4" t="s">
        <v>5342</v>
      </c>
      <c r="C1654" s="1" t="s">
        <v>5344</v>
      </c>
      <c r="D1654" s="1" t="s">
        <v>5343</v>
      </c>
      <c r="E1654" s="2">
        <v>45128</v>
      </c>
    </row>
    <row r="1655" spans="1:5" ht="25.5">
      <c r="A1655" s="1" t="s">
        <v>5348</v>
      </c>
      <c r="B1655" s="4" t="s">
        <v>5346</v>
      </c>
      <c r="C1655" s="1" t="s">
        <v>5347</v>
      </c>
      <c r="D1655" s="1" t="s">
        <v>1058</v>
      </c>
      <c r="E1655" s="2">
        <v>45131</v>
      </c>
    </row>
    <row r="1656" spans="1:5" ht="38.25">
      <c r="A1656" s="1" t="s">
        <v>5351</v>
      </c>
      <c r="B1656" s="4" t="s">
        <v>5349</v>
      </c>
      <c r="C1656" s="1" t="s">
        <v>5350</v>
      </c>
      <c r="D1656" s="1" t="s">
        <v>1584</v>
      </c>
      <c r="E1656" s="2">
        <v>45128</v>
      </c>
    </row>
    <row r="1657" spans="1:5" ht="38.25">
      <c r="A1657" s="1" t="s">
        <v>5354</v>
      </c>
      <c r="B1657" s="4" t="s">
        <v>5352</v>
      </c>
      <c r="C1657" s="1" t="s">
        <v>5353</v>
      </c>
      <c r="D1657" s="1" t="s">
        <v>3664</v>
      </c>
      <c r="E1657" s="2">
        <v>45127</v>
      </c>
    </row>
    <row r="1658" spans="1:5" ht="51">
      <c r="A1658" s="1" t="s">
        <v>5358</v>
      </c>
      <c r="B1658" s="4" t="s">
        <v>5355</v>
      </c>
      <c r="C1658" s="1" t="s">
        <v>5357</v>
      </c>
      <c r="D1658" s="1" t="s">
        <v>5356</v>
      </c>
      <c r="E1658" s="2">
        <v>45127</v>
      </c>
    </row>
    <row r="1659" spans="1:5" ht="38.25">
      <c r="A1659" s="1" t="s">
        <v>5360</v>
      </c>
      <c r="B1659" s="4" t="s">
        <v>5359</v>
      </c>
      <c r="C1659" s="1" t="s">
        <v>3533</v>
      </c>
      <c r="D1659" s="1" t="s">
        <v>1736</v>
      </c>
      <c r="E1659" s="2">
        <v>45132</v>
      </c>
    </row>
    <row r="1660" spans="1:5" ht="25.5">
      <c r="A1660" s="1" t="s">
        <v>5363</v>
      </c>
      <c r="B1660" s="4" t="s">
        <v>5361</v>
      </c>
      <c r="C1660" s="1" t="s">
        <v>5362</v>
      </c>
      <c r="D1660" s="1" t="s">
        <v>463</v>
      </c>
      <c r="E1660" s="2">
        <v>45128</v>
      </c>
    </row>
    <row r="1661" spans="1:5" ht="25.5">
      <c r="A1661" s="1" t="s">
        <v>5365</v>
      </c>
      <c r="B1661" s="4">
        <v>21168</v>
      </c>
      <c r="C1661" s="1" t="s">
        <v>5364</v>
      </c>
      <c r="D1661" s="1" t="s">
        <v>878</v>
      </c>
      <c r="E1661" s="2">
        <v>45128</v>
      </c>
    </row>
    <row r="1662" spans="1:5" ht="38.25">
      <c r="A1662" s="1" t="s">
        <v>5368</v>
      </c>
      <c r="B1662" s="4" t="s">
        <v>5366</v>
      </c>
      <c r="C1662" s="1" t="s">
        <v>5367</v>
      </c>
      <c r="D1662" s="1" t="s">
        <v>3545</v>
      </c>
      <c r="E1662" s="2">
        <v>45127</v>
      </c>
    </row>
    <row r="1663" spans="1:5" ht="38.25">
      <c r="A1663" s="1" t="s">
        <v>5370</v>
      </c>
      <c r="B1663" s="4" t="s">
        <v>5369</v>
      </c>
      <c r="C1663" s="1" t="s">
        <v>336</v>
      </c>
      <c r="D1663" s="1" t="s">
        <v>335</v>
      </c>
      <c r="E1663" s="2">
        <v>45173</v>
      </c>
    </row>
    <row r="1664" spans="1:5" ht="38.25">
      <c r="A1664" s="1" t="s">
        <v>5373</v>
      </c>
      <c r="B1664" s="4" t="s">
        <v>5371</v>
      </c>
      <c r="C1664" s="1" t="s">
        <v>5372</v>
      </c>
      <c r="D1664" s="1" t="s">
        <v>2768</v>
      </c>
      <c r="E1664" s="2">
        <v>45128</v>
      </c>
    </row>
    <row r="1665" spans="1:5" ht="25.5">
      <c r="A1665" s="1" t="s">
        <v>5375</v>
      </c>
      <c r="B1665" s="4" t="s">
        <v>5374</v>
      </c>
      <c r="C1665" s="1" t="s">
        <v>1070</v>
      </c>
      <c r="D1665" s="1" t="s">
        <v>1069</v>
      </c>
      <c r="E1665" s="2">
        <v>45128</v>
      </c>
    </row>
    <row r="1666" spans="1:5" ht="51">
      <c r="A1666" s="1" t="s">
        <v>5378</v>
      </c>
      <c r="B1666" s="4" t="s">
        <v>5376</v>
      </c>
      <c r="C1666" s="1" t="s">
        <v>5377</v>
      </c>
      <c r="D1666" s="1" t="s">
        <v>4862</v>
      </c>
      <c r="E1666" s="2">
        <v>45128</v>
      </c>
    </row>
    <row r="1667" spans="1:5" ht="25.5">
      <c r="A1667" s="1" t="s">
        <v>5381</v>
      </c>
      <c r="B1667" s="4" t="s">
        <v>5379</v>
      </c>
      <c r="C1667" s="1" t="s">
        <v>5380</v>
      </c>
      <c r="D1667" s="1" t="s">
        <v>444</v>
      </c>
      <c r="E1667" s="2">
        <v>45173</v>
      </c>
    </row>
    <row r="1668" spans="1:5" ht="25.5">
      <c r="A1668" s="1" t="s">
        <v>5384</v>
      </c>
      <c r="B1668" s="4" t="s">
        <v>5382</v>
      </c>
      <c r="C1668" s="1" t="s">
        <v>5383</v>
      </c>
      <c r="D1668" s="1" t="s">
        <v>4833</v>
      </c>
      <c r="E1668" s="2">
        <v>45128</v>
      </c>
    </row>
    <row r="1669" spans="1:5" ht="25.5">
      <c r="A1669" s="1" t="s">
        <v>5388</v>
      </c>
      <c r="B1669" s="4" t="s">
        <v>5385</v>
      </c>
      <c r="C1669" s="1" t="s">
        <v>5387</v>
      </c>
      <c r="D1669" s="1" t="s">
        <v>5386</v>
      </c>
      <c r="E1669" s="2">
        <v>45131</v>
      </c>
    </row>
    <row r="1670" spans="1:5" ht="25.5">
      <c r="A1670" s="1" t="s">
        <v>5391</v>
      </c>
      <c r="B1670" s="4" t="s">
        <v>5389</v>
      </c>
      <c r="C1670" s="1" t="s">
        <v>5390</v>
      </c>
      <c r="D1670" s="1" t="s">
        <v>619</v>
      </c>
      <c r="E1670" s="2">
        <v>45127</v>
      </c>
    </row>
    <row r="1671" spans="1:5" ht="38.25">
      <c r="A1671" s="1" t="s">
        <v>5394</v>
      </c>
      <c r="B1671" s="4" t="s">
        <v>5392</v>
      </c>
      <c r="C1671" s="1" t="s">
        <v>5393</v>
      </c>
      <c r="D1671" s="1" t="s">
        <v>12</v>
      </c>
      <c r="E1671" s="2">
        <v>45132</v>
      </c>
    </row>
    <row r="1672" spans="1:5">
      <c r="A1672" s="1" t="s">
        <v>5397</v>
      </c>
      <c r="B1672" s="4" t="s">
        <v>5395</v>
      </c>
      <c r="C1672" s="1" t="s">
        <v>5396</v>
      </c>
      <c r="D1672" s="1" t="s">
        <v>138</v>
      </c>
      <c r="E1672" s="2">
        <v>45128</v>
      </c>
    </row>
    <row r="1673" spans="1:5" ht="25.5">
      <c r="A1673" s="1" t="s">
        <v>5400</v>
      </c>
      <c r="B1673" s="4" t="s">
        <v>5398</v>
      </c>
      <c r="C1673" s="1" t="s">
        <v>5399</v>
      </c>
      <c r="D1673" s="1" t="s">
        <v>1561</v>
      </c>
      <c r="E1673" s="2">
        <v>45128</v>
      </c>
    </row>
    <row r="1674" spans="1:5" ht="38.25">
      <c r="A1674" s="1" t="s">
        <v>5402</v>
      </c>
      <c r="B1674" s="4" t="s">
        <v>5401</v>
      </c>
      <c r="C1674" s="1" t="s">
        <v>4443</v>
      </c>
      <c r="D1674" s="1" t="s">
        <v>3185</v>
      </c>
      <c r="E1674" s="2">
        <v>45127</v>
      </c>
    </row>
    <row r="1675" spans="1:5" ht="25.5">
      <c r="A1675" s="1" t="s">
        <v>5405</v>
      </c>
      <c r="B1675" s="4" t="s">
        <v>5403</v>
      </c>
      <c r="C1675" s="1" t="s">
        <v>5404</v>
      </c>
      <c r="D1675" s="1" t="s">
        <v>479</v>
      </c>
      <c r="E1675" s="2">
        <v>45190</v>
      </c>
    </row>
    <row r="1676" spans="1:5" ht="25.5">
      <c r="A1676" s="1" t="s">
        <v>5408</v>
      </c>
      <c r="B1676" s="4" t="s">
        <v>5406</v>
      </c>
      <c r="C1676" s="1" t="s">
        <v>5407</v>
      </c>
      <c r="D1676" s="1" t="s">
        <v>4763</v>
      </c>
      <c r="E1676" s="2">
        <v>45128</v>
      </c>
    </row>
    <row r="1677" spans="1:5" ht="38.25">
      <c r="A1677" s="1" t="s">
        <v>5411</v>
      </c>
      <c r="B1677" s="4" t="s">
        <v>5409</v>
      </c>
      <c r="C1677" s="1" t="s">
        <v>5410</v>
      </c>
      <c r="D1677" s="1" t="s">
        <v>830</v>
      </c>
      <c r="E1677" s="2">
        <v>45127</v>
      </c>
    </row>
    <row r="1678" spans="1:5" ht="51">
      <c r="A1678" s="1" t="s">
        <v>5414</v>
      </c>
      <c r="B1678" s="4" t="s">
        <v>5412</v>
      </c>
      <c r="C1678" s="1" t="s">
        <v>5413</v>
      </c>
      <c r="D1678" s="1" t="s">
        <v>1006</v>
      </c>
      <c r="E1678" s="2">
        <v>45173</v>
      </c>
    </row>
    <row r="1679" spans="1:5" ht="38.25">
      <c r="A1679" s="1" t="s">
        <v>5416</v>
      </c>
      <c r="B1679" s="4">
        <v>1919</v>
      </c>
      <c r="C1679" s="1" t="s">
        <v>5415</v>
      </c>
      <c r="D1679" s="1" t="s">
        <v>380</v>
      </c>
      <c r="E1679" s="2">
        <v>45128</v>
      </c>
    </row>
    <row r="1680" spans="1:5" ht="38.25">
      <c r="A1680" s="1" t="s">
        <v>5418</v>
      </c>
      <c r="B1680" s="4" t="s">
        <v>5417</v>
      </c>
      <c r="C1680" s="1" t="s">
        <v>2593</v>
      </c>
      <c r="D1680" s="1" t="s">
        <v>252</v>
      </c>
      <c r="E1680" s="2">
        <v>45127</v>
      </c>
    </row>
    <row r="1681" spans="1:5" ht="25.5">
      <c r="A1681" s="1" t="s">
        <v>5422</v>
      </c>
      <c r="B1681" s="4" t="s">
        <v>5419</v>
      </c>
      <c r="C1681" s="1" t="s">
        <v>5421</v>
      </c>
      <c r="D1681" s="1" t="s">
        <v>5420</v>
      </c>
      <c r="E1681" s="2">
        <v>45173</v>
      </c>
    </row>
    <row r="1682" spans="1:5" ht="25.5">
      <c r="A1682" s="1" t="s">
        <v>5423</v>
      </c>
      <c r="B1682" s="4">
        <v>7611</v>
      </c>
      <c r="C1682" s="1" t="s">
        <v>3504</v>
      </c>
      <c r="D1682" s="1" t="s">
        <v>122</v>
      </c>
      <c r="E1682" s="2">
        <v>45147</v>
      </c>
    </row>
    <row r="1683" spans="1:5" ht="25.5">
      <c r="A1683" s="1" t="s">
        <v>5425</v>
      </c>
      <c r="B1683" s="4">
        <v>29547</v>
      </c>
      <c r="C1683" s="1" t="s">
        <v>5424</v>
      </c>
      <c r="D1683" s="1" t="s">
        <v>122</v>
      </c>
      <c r="E1683" s="2">
        <v>45128</v>
      </c>
    </row>
    <row r="1684" spans="1:5" ht="25.5">
      <c r="A1684" s="1" t="s">
        <v>5428</v>
      </c>
      <c r="B1684" s="4" t="s">
        <v>5426</v>
      </c>
      <c r="C1684" s="1" t="s">
        <v>5427</v>
      </c>
      <c r="D1684" s="1" t="s">
        <v>122</v>
      </c>
      <c r="E1684" s="2">
        <v>45128</v>
      </c>
    </row>
    <row r="1685" spans="1:5" ht="63.75">
      <c r="A1685" s="1" t="s">
        <v>5430</v>
      </c>
      <c r="B1685" s="4" t="s">
        <v>5429</v>
      </c>
      <c r="C1685" s="1" t="s">
        <v>674</v>
      </c>
      <c r="D1685" s="1" t="s">
        <v>673</v>
      </c>
      <c r="E1685" s="2">
        <v>45128</v>
      </c>
    </row>
    <row r="1686" spans="1:5" ht="38.25">
      <c r="A1686" s="1" t="s">
        <v>5432</v>
      </c>
      <c r="B1686" s="4" t="s">
        <v>5431</v>
      </c>
      <c r="C1686" s="1" t="s">
        <v>3109</v>
      </c>
      <c r="D1686" s="1" t="s">
        <v>3108</v>
      </c>
      <c r="E1686" s="2">
        <v>45128</v>
      </c>
    </row>
    <row r="1687" spans="1:5" ht="25.5">
      <c r="A1687" s="1" t="s">
        <v>5434</v>
      </c>
      <c r="B1687" s="4">
        <v>23929</v>
      </c>
      <c r="C1687" s="1" t="s">
        <v>5433</v>
      </c>
      <c r="D1687" s="1" t="s">
        <v>641</v>
      </c>
      <c r="E1687" s="2">
        <v>45128</v>
      </c>
    </row>
    <row r="1688" spans="1:5" ht="38.25">
      <c r="A1688" s="1" t="s">
        <v>5436</v>
      </c>
      <c r="B1688" s="4" t="s">
        <v>5435</v>
      </c>
      <c r="C1688" s="1" t="s">
        <v>4743</v>
      </c>
      <c r="D1688" s="1" t="s">
        <v>12</v>
      </c>
      <c r="E1688" s="2">
        <v>45128</v>
      </c>
    </row>
    <row r="1689" spans="1:5" ht="38.25">
      <c r="A1689" s="1" t="s">
        <v>5438</v>
      </c>
      <c r="B1689" s="4" t="s">
        <v>5437</v>
      </c>
      <c r="C1689" s="1" t="s">
        <v>2252</v>
      </c>
      <c r="D1689" s="1" t="s">
        <v>1635</v>
      </c>
      <c r="E1689" s="2">
        <v>45128</v>
      </c>
    </row>
    <row r="1690" spans="1:5" ht="38.25">
      <c r="A1690" s="1" t="s">
        <v>5441</v>
      </c>
      <c r="B1690" s="4" t="s">
        <v>5439</v>
      </c>
      <c r="C1690" s="1" t="s">
        <v>5440</v>
      </c>
      <c r="D1690" s="1" t="s">
        <v>2679</v>
      </c>
      <c r="E1690" s="2">
        <v>45128</v>
      </c>
    </row>
    <row r="1691" spans="1:5" ht="38.25">
      <c r="A1691" s="1" t="s">
        <v>5443</v>
      </c>
      <c r="B1691" s="4" t="s">
        <v>5442</v>
      </c>
      <c r="C1691" s="1" t="s">
        <v>3498</v>
      </c>
      <c r="D1691" s="1" t="s">
        <v>12</v>
      </c>
      <c r="E1691" s="2">
        <v>45128</v>
      </c>
    </row>
    <row r="1692" spans="1:5" ht="25.5">
      <c r="A1692" s="1" t="s">
        <v>5446</v>
      </c>
      <c r="B1692" s="4" t="s">
        <v>5444</v>
      </c>
      <c r="C1692" s="1" t="s">
        <v>5445</v>
      </c>
      <c r="D1692" s="1" t="s">
        <v>138</v>
      </c>
      <c r="E1692" s="2">
        <v>45132</v>
      </c>
    </row>
    <row r="1693" spans="1:5" ht="25.5">
      <c r="A1693" s="1" t="s">
        <v>5450</v>
      </c>
      <c r="B1693" s="4" t="s">
        <v>5447</v>
      </c>
      <c r="C1693" s="1" t="s">
        <v>5449</v>
      </c>
      <c r="D1693" s="1" t="s">
        <v>5448</v>
      </c>
      <c r="E1693" s="2">
        <v>45128</v>
      </c>
    </row>
    <row r="1694" spans="1:5" ht="25.5">
      <c r="A1694" s="1" t="s">
        <v>5453</v>
      </c>
      <c r="B1694" s="4" t="s">
        <v>5451</v>
      </c>
      <c r="C1694" s="1" t="s">
        <v>5088</v>
      </c>
      <c r="D1694" s="1" t="s">
        <v>5452</v>
      </c>
      <c r="E1694" s="2">
        <v>45173</v>
      </c>
    </row>
    <row r="1695" spans="1:5" ht="38.25">
      <c r="A1695" s="1" t="s">
        <v>5456</v>
      </c>
      <c r="B1695" s="4" t="s">
        <v>5454</v>
      </c>
      <c r="C1695" s="1" t="s">
        <v>5455</v>
      </c>
      <c r="D1695" s="1" t="s">
        <v>4783</v>
      </c>
      <c r="E1695" s="2">
        <v>45131</v>
      </c>
    </row>
    <row r="1696" spans="1:5" ht="38.25">
      <c r="A1696" s="1" t="s">
        <v>5459</v>
      </c>
      <c r="B1696" s="4" t="s">
        <v>5457</v>
      </c>
      <c r="C1696" s="1" t="s">
        <v>5458</v>
      </c>
      <c r="D1696" s="1" t="s">
        <v>4365</v>
      </c>
      <c r="E1696" s="2">
        <v>45128</v>
      </c>
    </row>
    <row r="1697" spans="1:5" ht="25.5">
      <c r="A1697" s="1" t="s">
        <v>5462</v>
      </c>
      <c r="B1697" s="4" t="s">
        <v>5460</v>
      </c>
      <c r="C1697" s="1" t="s">
        <v>5461</v>
      </c>
      <c r="D1697" s="1" t="s">
        <v>376</v>
      </c>
      <c r="E1697" s="2">
        <v>45128</v>
      </c>
    </row>
    <row r="1698" spans="1:5" ht="25.5">
      <c r="A1698" s="1" t="s">
        <v>5465</v>
      </c>
      <c r="B1698" s="4" t="s">
        <v>5463</v>
      </c>
      <c r="C1698" s="1" t="s">
        <v>5464</v>
      </c>
      <c r="D1698" s="1" t="s">
        <v>2030</v>
      </c>
      <c r="E1698" s="2">
        <v>45175</v>
      </c>
    </row>
    <row r="1699" spans="1:5" ht="38.25">
      <c r="A1699" s="1" t="s">
        <v>5468</v>
      </c>
      <c r="B1699" s="4" t="s">
        <v>5466</v>
      </c>
      <c r="C1699" s="1" t="s">
        <v>5467</v>
      </c>
      <c r="D1699" s="1" t="s">
        <v>4779</v>
      </c>
      <c r="E1699" s="2">
        <v>45128</v>
      </c>
    </row>
    <row r="1700" spans="1:5" ht="25.5">
      <c r="A1700" s="1" t="s">
        <v>5472</v>
      </c>
      <c r="B1700" s="4" t="s">
        <v>5469</v>
      </c>
      <c r="C1700" s="1" t="s">
        <v>5471</v>
      </c>
      <c r="D1700" s="1" t="s">
        <v>5470</v>
      </c>
      <c r="E1700" s="2">
        <v>45132</v>
      </c>
    </row>
    <row r="1701" spans="1:5" ht="25.5">
      <c r="A1701" s="1" t="s">
        <v>5474</v>
      </c>
      <c r="B1701" s="4" t="s">
        <v>5473</v>
      </c>
      <c r="C1701" s="1" t="s">
        <v>4700</v>
      </c>
      <c r="D1701" s="1" t="s">
        <v>980</v>
      </c>
      <c r="E1701" s="2">
        <v>45128</v>
      </c>
    </row>
    <row r="1702" spans="1:5">
      <c r="A1702" s="1" t="s">
        <v>5477</v>
      </c>
      <c r="B1702" s="4" t="s">
        <v>5475</v>
      </c>
      <c r="C1702" s="1" t="s">
        <v>5476</v>
      </c>
      <c r="D1702" s="1" t="s">
        <v>4226</v>
      </c>
      <c r="E1702" s="2">
        <v>45128</v>
      </c>
    </row>
    <row r="1703" spans="1:5">
      <c r="A1703" s="1" t="s">
        <v>5480</v>
      </c>
      <c r="B1703" s="5" t="s">
        <v>5478</v>
      </c>
      <c r="C1703" s="6" t="s">
        <v>5479</v>
      </c>
      <c r="D1703" s="6" t="s">
        <v>452</v>
      </c>
      <c r="E1703" s="2">
        <v>45128</v>
      </c>
    </row>
    <row r="1704" spans="1:5" ht="38.25">
      <c r="A1704" s="1" t="s">
        <v>5483</v>
      </c>
      <c r="B1704" s="4" t="s">
        <v>5481</v>
      </c>
      <c r="C1704" s="1" t="s">
        <v>5482</v>
      </c>
      <c r="D1704" s="1" t="s">
        <v>298</v>
      </c>
      <c r="E1704" s="2">
        <v>45128</v>
      </c>
    </row>
    <row r="1705" spans="1:5" ht="25.5">
      <c r="A1705" s="1" t="s">
        <v>5486</v>
      </c>
      <c r="B1705" s="4">
        <v>1698</v>
      </c>
      <c r="C1705" s="1" t="s">
        <v>5485</v>
      </c>
      <c r="D1705" s="1" t="s">
        <v>5484</v>
      </c>
      <c r="E1705" s="2">
        <v>45173</v>
      </c>
    </row>
    <row r="1706" spans="1:5" ht="25.5">
      <c r="A1706" s="1" t="s">
        <v>5490</v>
      </c>
      <c r="B1706" s="4" t="s">
        <v>5487</v>
      </c>
      <c r="C1706" s="1" t="s">
        <v>5489</v>
      </c>
      <c r="D1706" s="1" t="s">
        <v>5488</v>
      </c>
      <c r="E1706" s="2">
        <v>45131</v>
      </c>
    </row>
    <row r="1707" spans="1:5" ht="63.75">
      <c r="A1707" s="1" t="s">
        <v>5494</v>
      </c>
      <c r="B1707" s="4" t="s">
        <v>5491</v>
      </c>
      <c r="C1707" s="1" t="s">
        <v>5493</v>
      </c>
      <c r="D1707" s="1" t="s">
        <v>5492</v>
      </c>
      <c r="E1707" s="2">
        <v>45131</v>
      </c>
    </row>
    <row r="1708" spans="1:5" ht="51">
      <c r="A1708" s="1" t="s">
        <v>5496</v>
      </c>
      <c r="B1708" s="4" t="s">
        <v>5495</v>
      </c>
      <c r="C1708" s="1" t="s">
        <v>3137</v>
      </c>
      <c r="D1708" s="1" t="s">
        <v>3136</v>
      </c>
      <c r="E1708" s="2">
        <v>45170</v>
      </c>
    </row>
    <row r="1709" spans="1:5" ht="25.5">
      <c r="A1709" s="1" t="s">
        <v>5499</v>
      </c>
      <c r="B1709" s="5" t="s">
        <v>5497</v>
      </c>
      <c r="C1709" s="6" t="s">
        <v>5498</v>
      </c>
      <c r="D1709" s="6" t="s">
        <v>5452</v>
      </c>
      <c r="E1709" s="2">
        <v>45128</v>
      </c>
    </row>
    <row r="1710" spans="1:5" ht="25.5">
      <c r="A1710" s="1" t="s">
        <v>5500</v>
      </c>
      <c r="B1710" s="4">
        <v>26723</v>
      </c>
      <c r="C1710" s="1" t="s">
        <v>823</v>
      </c>
      <c r="D1710" s="1" t="s">
        <v>4285</v>
      </c>
      <c r="E1710" s="2">
        <v>45128</v>
      </c>
    </row>
    <row r="1711" spans="1:5" ht="25.5">
      <c r="A1711" s="1" t="s">
        <v>5503</v>
      </c>
      <c r="B1711" s="4" t="s">
        <v>5501</v>
      </c>
      <c r="C1711" s="1" t="s">
        <v>5502</v>
      </c>
      <c r="D1711" s="1" t="s">
        <v>992</v>
      </c>
      <c r="E1711" s="2">
        <v>45128</v>
      </c>
    </row>
    <row r="1712" spans="1:5" ht="38.25">
      <c r="A1712" s="1" t="s">
        <v>5506</v>
      </c>
      <c r="B1712" s="5" t="s">
        <v>5504</v>
      </c>
      <c r="C1712" s="6" t="s">
        <v>5505</v>
      </c>
      <c r="D1712" s="6" t="s">
        <v>4911</v>
      </c>
      <c r="E1712" s="2">
        <v>45128</v>
      </c>
    </row>
    <row r="1713" spans="1:5" ht="38.25">
      <c r="A1713" s="1" t="s">
        <v>5510</v>
      </c>
      <c r="B1713" s="4" t="s">
        <v>5507</v>
      </c>
      <c r="C1713" s="1" t="s">
        <v>5509</v>
      </c>
      <c r="D1713" s="1" t="s">
        <v>5508</v>
      </c>
      <c r="E1713" s="2">
        <v>45190</v>
      </c>
    </row>
    <row r="1714" spans="1:5" ht="25.5">
      <c r="A1714" s="1" t="s">
        <v>5514</v>
      </c>
      <c r="B1714" s="4" t="s">
        <v>5511</v>
      </c>
      <c r="C1714" s="1" t="s">
        <v>5513</v>
      </c>
      <c r="D1714" s="1" t="s">
        <v>5512</v>
      </c>
      <c r="E1714" s="2">
        <v>45128</v>
      </c>
    </row>
    <row r="1715" spans="1:5" ht="25.5">
      <c r="A1715" s="1" t="s">
        <v>5516</v>
      </c>
      <c r="B1715" s="4" t="s">
        <v>5515</v>
      </c>
      <c r="C1715" s="1" t="s">
        <v>782</v>
      </c>
      <c r="D1715" s="1" t="s">
        <v>781</v>
      </c>
      <c r="E1715" s="2">
        <v>45128</v>
      </c>
    </row>
    <row r="1716" spans="1:5" ht="38.25">
      <c r="A1716" s="1" t="s">
        <v>5520</v>
      </c>
      <c r="B1716" s="4" t="s">
        <v>5517</v>
      </c>
      <c r="C1716" s="1" t="s">
        <v>5519</v>
      </c>
      <c r="D1716" s="1" t="s">
        <v>5518</v>
      </c>
      <c r="E1716" s="2">
        <v>45131</v>
      </c>
    </row>
    <row r="1717" spans="1:5" ht="25.5">
      <c r="A1717" s="1" t="s">
        <v>5523</v>
      </c>
      <c r="B1717" s="4" t="s">
        <v>5521</v>
      </c>
      <c r="C1717" s="1" t="s">
        <v>5522</v>
      </c>
      <c r="D1717" s="1" t="s">
        <v>4375</v>
      </c>
      <c r="E1717" s="2">
        <v>45173</v>
      </c>
    </row>
    <row r="1718" spans="1:5" ht="38.25">
      <c r="A1718" s="1" t="s">
        <v>5525</v>
      </c>
      <c r="B1718" s="4" t="s">
        <v>5524</v>
      </c>
      <c r="C1718" s="1" t="s">
        <v>4688</v>
      </c>
      <c r="D1718" s="1" t="s">
        <v>1203</v>
      </c>
      <c r="E1718" s="2">
        <v>45128</v>
      </c>
    </row>
    <row r="1719" spans="1:5" ht="25.5">
      <c r="A1719" s="1" t="s">
        <v>5527</v>
      </c>
      <c r="B1719" s="4">
        <v>25260</v>
      </c>
      <c r="C1719" s="1" t="s">
        <v>5526</v>
      </c>
      <c r="D1719" s="1" t="s">
        <v>122</v>
      </c>
      <c r="E1719" s="2">
        <v>45132</v>
      </c>
    </row>
    <row r="1720" spans="1:5" ht="25.5">
      <c r="A1720" s="1" t="s">
        <v>5529</v>
      </c>
      <c r="B1720" s="4">
        <v>18202</v>
      </c>
      <c r="C1720" s="1" t="s">
        <v>5528</v>
      </c>
      <c r="D1720" s="1" t="s">
        <v>122</v>
      </c>
      <c r="E1720" s="2">
        <v>45128</v>
      </c>
    </row>
    <row r="1721" spans="1:5" ht="25.5">
      <c r="A1721" s="1" t="s">
        <v>5533</v>
      </c>
      <c r="B1721" s="4" t="s">
        <v>5530</v>
      </c>
      <c r="C1721" s="1" t="s">
        <v>5532</v>
      </c>
      <c r="D1721" s="1" t="s">
        <v>5531</v>
      </c>
      <c r="E1721" s="2">
        <v>45128</v>
      </c>
    </row>
    <row r="1722" spans="1:5" ht="25.5">
      <c r="A1722" s="1" t="s">
        <v>5534</v>
      </c>
      <c r="B1722" s="4">
        <v>6984</v>
      </c>
      <c r="C1722" s="1" t="s">
        <v>1264</v>
      </c>
      <c r="D1722" s="1" t="s">
        <v>1382</v>
      </c>
      <c r="E1722" s="2">
        <v>45173</v>
      </c>
    </row>
    <row r="1723" spans="1:5" ht="25.5">
      <c r="A1723" s="1" t="s">
        <v>5536</v>
      </c>
      <c r="B1723" s="4" t="s">
        <v>5535</v>
      </c>
      <c r="C1723" s="1" t="s">
        <v>2978</v>
      </c>
      <c r="D1723" s="1" t="s">
        <v>2045</v>
      </c>
      <c r="E1723" s="2">
        <v>45128</v>
      </c>
    </row>
    <row r="1724" spans="1:5" ht="63.75">
      <c r="A1724" s="1" t="s">
        <v>5539</v>
      </c>
      <c r="B1724" s="4" t="s">
        <v>5537</v>
      </c>
      <c r="C1724" s="1" t="s">
        <v>5538</v>
      </c>
      <c r="D1724" s="1" t="s">
        <v>4894</v>
      </c>
      <c r="E1724" s="2">
        <v>45128</v>
      </c>
    </row>
    <row r="1725" spans="1:5" ht="25.5">
      <c r="A1725" s="1" t="s">
        <v>5542</v>
      </c>
      <c r="B1725" s="4" t="s">
        <v>5540</v>
      </c>
      <c r="C1725" s="1" t="s">
        <v>5541</v>
      </c>
      <c r="D1725" s="1" t="s">
        <v>4375</v>
      </c>
      <c r="E1725" s="2">
        <v>45174</v>
      </c>
    </row>
    <row r="1726" spans="1:5" ht="25.5">
      <c r="A1726" s="1" t="s">
        <v>5545</v>
      </c>
      <c r="B1726" s="4" t="s">
        <v>5543</v>
      </c>
      <c r="C1726" s="1" t="s">
        <v>5544</v>
      </c>
      <c r="D1726" s="1" t="s">
        <v>494</v>
      </c>
      <c r="E1726" s="2">
        <v>45128</v>
      </c>
    </row>
    <row r="1727" spans="1:5" ht="38.25">
      <c r="A1727" s="1" t="s">
        <v>5547</v>
      </c>
      <c r="B1727" s="5" t="s">
        <v>5546</v>
      </c>
      <c r="C1727" s="6" t="s">
        <v>3772</v>
      </c>
      <c r="D1727" s="6" t="s">
        <v>3445</v>
      </c>
      <c r="E1727" s="2">
        <v>45128</v>
      </c>
    </row>
    <row r="1728" spans="1:5">
      <c r="A1728" s="1" t="s">
        <v>5551</v>
      </c>
      <c r="B1728" s="4" t="s">
        <v>5548</v>
      </c>
      <c r="C1728" s="1" t="s">
        <v>5550</v>
      </c>
      <c r="D1728" s="1" t="s">
        <v>5549</v>
      </c>
      <c r="E1728" s="2">
        <v>45128</v>
      </c>
    </row>
    <row r="1729" spans="1:5" ht="38.25">
      <c r="A1729" s="1" t="s">
        <v>5554</v>
      </c>
      <c r="B1729" s="4" t="s">
        <v>5552</v>
      </c>
      <c r="C1729" s="1" t="s">
        <v>5553</v>
      </c>
      <c r="D1729" s="1" t="s">
        <v>3863</v>
      </c>
      <c r="E1729" s="2">
        <v>45173</v>
      </c>
    </row>
    <row r="1730" spans="1:5" ht="38.25">
      <c r="A1730" s="1" t="s">
        <v>5558</v>
      </c>
      <c r="B1730" s="4" t="s">
        <v>5555</v>
      </c>
      <c r="C1730" s="1" t="s">
        <v>5557</v>
      </c>
      <c r="D1730" s="1" t="s">
        <v>5556</v>
      </c>
      <c r="E1730" s="2">
        <v>45128</v>
      </c>
    </row>
    <row r="1731" spans="1:5" ht="25.5">
      <c r="A1731" s="1" t="s">
        <v>5560</v>
      </c>
      <c r="B1731" s="4" t="s">
        <v>5559</v>
      </c>
      <c r="C1731" s="1" t="s">
        <v>5088</v>
      </c>
      <c r="D1731" s="1" t="s">
        <v>5087</v>
      </c>
      <c r="E1731" s="2">
        <v>45131</v>
      </c>
    </row>
    <row r="1732" spans="1:5" ht="25.5">
      <c r="A1732" s="1" t="s">
        <v>5564</v>
      </c>
      <c r="B1732" s="4" t="s">
        <v>5561</v>
      </c>
      <c r="C1732" s="1" t="s">
        <v>5563</v>
      </c>
      <c r="D1732" s="1" t="s">
        <v>5562</v>
      </c>
      <c r="E1732" s="2">
        <v>45128</v>
      </c>
    </row>
    <row r="1733" spans="1:5" ht="25.5">
      <c r="A1733" s="1" t="s">
        <v>5567</v>
      </c>
      <c r="B1733" s="5" t="s">
        <v>5565</v>
      </c>
      <c r="C1733" s="6" t="s">
        <v>5566</v>
      </c>
      <c r="D1733" s="6" t="s">
        <v>428</v>
      </c>
      <c r="E1733" s="2">
        <v>45175</v>
      </c>
    </row>
    <row r="1734" spans="1:5">
      <c r="A1734" s="1" t="s">
        <v>5570</v>
      </c>
      <c r="B1734" s="4" t="s">
        <v>5568</v>
      </c>
      <c r="C1734" s="1" t="s">
        <v>5569</v>
      </c>
      <c r="D1734" s="1" t="s">
        <v>138</v>
      </c>
      <c r="E1734" s="2">
        <v>45132</v>
      </c>
    </row>
    <row r="1735" spans="1:5" ht="25.5">
      <c r="A1735" s="1" t="s">
        <v>5573</v>
      </c>
      <c r="B1735" s="4" t="s">
        <v>5571</v>
      </c>
      <c r="C1735" s="1" t="s">
        <v>5572</v>
      </c>
      <c r="D1735" s="1" t="s">
        <v>85</v>
      </c>
      <c r="E1735" s="2">
        <v>45128</v>
      </c>
    </row>
    <row r="1736" spans="1:5" ht="25.5">
      <c r="A1736" s="1" t="s">
        <v>5577</v>
      </c>
      <c r="B1736" s="4" t="s">
        <v>5574</v>
      </c>
      <c r="C1736" s="1" t="s">
        <v>5576</v>
      </c>
      <c r="D1736" s="1" t="s">
        <v>5575</v>
      </c>
      <c r="E1736" s="2">
        <v>45128</v>
      </c>
    </row>
    <row r="1737" spans="1:5" ht="25.5">
      <c r="A1737" s="1" t="s">
        <v>5579</v>
      </c>
      <c r="B1737" s="4">
        <v>32866</v>
      </c>
      <c r="C1737" s="1" t="s">
        <v>5578</v>
      </c>
      <c r="D1737" s="1" t="s">
        <v>878</v>
      </c>
      <c r="E1737" s="2">
        <v>45128</v>
      </c>
    </row>
    <row r="1738" spans="1:5" ht="38.25">
      <c r="A1738" s="1" t="s">
        <v>5581</v>
      </c>
      <c r="B1738" s="5" t="s">
        <v>5580</v>
      </c>
      <c r="C1738" s="6" t="s">
        <v>942</v>
      </c>
      <c r="D1738" s="6" t="s">
        <v>12</v>
      </c>
      <c r="E1738" s="2">
        <v>45128</v>
      </c>
    </row>
    <row r="1739" spans="1:5" ht="25.5">
      <c r="A1739" s="1" t="s">
        <v>5585</v>
      </c>
      <c r="B1739" s="4" t="s">
        <v>5582</v>
      </c>
      <c r="C1739" s="1" t="s">
        <v>5584</v>
      </c>
      <c r="D1739" s="1" t="s">
        <v>5583</v>
      </c>
      <c r="E1739" s="2">
        <v>45128</v>
      </c>
    </row>
    <row r="1740" spans="1:5" ht="38.25">
      <c r="A1740" s="1" t="s">
        <v>5588</v>
      </c>
      <c r="B1740" s="4" t="s">
        <v>5586</v>
      </c>
      <c r="C1740" s="1" t="s">
        <v>5587</v>
      </c>
      <c r="D1740" s="1" t="s">
        <v>4745</v>
      </c>
      <c r="E1740" s="2">
        <v>45128</v>
      </c>
    </row>
    <row r="1741" spans="1:5" ht="63.75">
      <c r="A1741" s="1" t="s">
        <v>5590</v>
      </c>
      <c r="B1741" s="4">
        <v>25116</v>
      </c>
      <c r="C1741" s="1" t="s">
        <v>5589</v>
      </c>
      <c r="D1741" s="1" t="s">
        <v>141</v>
      </c>
      <c r="E1741" s="2">
        <v>45128</v>
      </c>
    </row>
    <row r="1742" spans="1:5" ht="38.25">
      <c r="A1742" s="1" t="s">
        <v>5594</v>
      </c>
      <c r="B1742" s="4" t="s">
        <v>5591</v>
      </c>
      <c r="C1742" s="1" t="s">
        <v>5593</v>
      </c>
      <c r="D1742" s="1" t="s">
        <v>5592</v>
      </c>
      <c r="E1742" s="2">
        <v>45131</v>
      </c>
    </row>
    <row r="1743" spans="1:5" ht="25.5">
      <c r="A1743" s="1" t="s">
        <v>5597</v>
      </c>
      <c r="B1743" s="4" t="s">
        <v>5595</v>
      </c>
      <c r="C1743" s="1" t="s">
        <v>5596</v>
      </c>
      <c r="D1743" s="1" t="s">
        <v>122</v>
      </c>
      <c r="E1743" s="2">
        <v>45128</v>
      </c>
    </row>
    <row r="1744" spans="1:5">
      <c r="A1744" s="1" t="s">
        <v>5600</v>
      </c>
      <c r="B1744" s="4" t="s">
        <v>5598</v>
      </c>
      <c r="C1744" s="1" t="s">
        <v>5599</v>
      </c>
      <c r="D1744" s="1" t="s">
        <v>115</v>
      </c>
      <c r="E1744" s="2">
        <v>45131</v>
      </c>
    </row>
    <row r="1745" spans="1:5" ht="25.5">
      <c r="A1745" s="1" t="s">
        <v>5603</v>
      </c>
      <c r="B1745" s="4" t="s">
        <v>5601</v>
      </c>
      <c r="C1745" s="1" t="s">
        <v>5602</v>
      </c>
      <c r="D1745" s="1" t="s">
        <v>2791</v>
      </c>
      <c r="E1745" s="2">
        <v>45128</v>
      </c>
    </row>
    <row r="1746" spans="1:5" ht="25.5">
      <c r="A1746" s="1" t="s">
        <v>5605</v>
      </c>
      <c r="B1746" s="4">
        <v>18780</v>
      </c>
      <c r="C1746" s="1" t="s">
        <v>5604</v>
      </c>
      <c r="D1746" s="1" t="s">
        <v>122</v>
      </c>
      <c r="E1746" s="2">
        <v>45128</v>
      </c>
    </row>
    <row r="1747" spans="1:5" ht="38.25">
      <c r="A1747" s="1" t="s">
        <v>5609</v>
      </c>
      <c r="B1747" s="4" t="s">
        <v>5606</v>
      </c>
      <c r="C1747" s="1" t="s">
        <v>5608</v>
      </c>
      <c r="D1747" s="1" t="s">
        <v>5607</v>
      </c>
      <c r="E1747" s="2">
        <v>45132</v>
      </c>
    </row>
    <row r="1748" spans="1:5" ht="38.25">
      <c r="A1748" s="1" t="s">
        <v>5611</v>
      </c>
      <c r="B1748" s="5" t="s">
        <v>5610</v>
      </c>
      <c r="C1748" s="6" t="s">
        <v>59</v>
      </c>
      <c r="D1748" s="6" t="s">
        <v>58</v>
      </c>
      <c r="E1748" s="2">
        <v>45128</v>
      </c>
    </row>
    <row r="1749" spans="1:5" ht="38.25">
      <c r="A1749" s="1" t="s">
        <v>5614</v>
      </c>
      <c r="B1749" s="4" t="s">
        <v>5612</v>
      </c>
      <c r="C1749" s="1" t="s">
        <v>5613</v>
      </c>
      <c r="D1749" s="1" t="s">
        <v>252</v>
      </c>
      <c r="E1749" s="2">
        <v>45128</v>
      </c>
    </row>
    <row r="1750" spans="1:5" ht="25.5">
      <c r="A1750" s="1" t="s">
        <v>5617</v>
      </c>
      <c r="B1750" s="4">
        <v>11708</v>
      </c>
      <c r="C1750" s="1" t="s">
        <v>5616</v>
      </c>
      <c r="D1750" s="1" t="s">
        <v>5615</v>
      </c>
      <c r="E1750" s="2">
        <v>45128</v>
      </c>
    </row>
    <row r="1751" spans="1:5" ht="25.5">
      <c r="A1751" s="1" t="s">
        <v>5620</v>
      </c>
      <c r="B1751" s="4" t="s">
        <v>5618</v>
      </c>
      <c r="C1751" s="1" t="s">
        <v>5619</v>
      </c>
      <c r="D1751" s="1" t="s">
        <v>145</v>
      </c>
      <c r="E1751" s="2">
        <v>45170</v>
      </c>
    </row>
    <row r="1752" spans="1:5" ht="25.5">
      <c r="A1752" s="1" t="s">
        <v>5622</v>
      </c>
      <c r="B1752" s="4" t="s">
        <v>5621</v>
      </c>
      <c r="C1752" s="1" t="s">
        <v>4457</v>
      </c>
      <c r="D1752" s="1" t="s">
        <v>24</v>
      </c>
      <c r="E1752" s="2">
        <v>45131</v>
      </c>
    </row>
    <row r="1753" spans="1:5" ht="38.25">
      <c r="A1753" s="1" t="s">
        <v>5624</v>
      </c>
      <c r="B1753" s="4" t="s">
        <v>5623</v>
      </c>
      <c r="C1753" s="1" t="s">
        <v>759</v>
      </c>
      <c r="D1753" s="1" t="s">
        <v>252</v>
      </c>
      <c r="E1753" s="2">
        <v>45128</v>
      </c>
    </row>
    <row r="1754" spans="1:5" ht="38.25">
      <c r="A1754" s="1" t="s">
        <v>5628</v>
      </c>
      <c r="B1754" s="4" t="s">
        <v>5625</v>
      </c>
      <c r="C1754" s="1" t="s">
        <v>5627</v>
      </c>
      <c r="D1754" s="1" t="s">
        <v>5626</v>
      </c>
      <c r="E1754" s="2">
        <v>45128</v>
      </c>
    </row>
    <row r="1755" spans="1:5" ht="25.5">
      <c r="A1755" s="1" t="s">
        <v>5630</v>
      </c>
      <c r="B1755" s="4" t="s">
        <v>5629</v>
      </c>
      <c r="C1755" s="1" t="s">
        <v>2611</v>
      </c>
      <c r="D1755" s="1" t="s">
        <v>158</v>
      </c>
      <c r="E1755" s="2">
        <v>45128</v>
      </c>
    </row>
    <row r="1756" spans="1:5" ht="25.5">
      <c r="A1756" s="1" t="s">
        <v>5634</v>
      </c>
      <c r="B1756" s="4" t="s">
        <v>5631</v>
      </c>
      <c r="C1756" s="1" t="s">
        <v>5633</v>
      </c>
      <c r="D1756" s="1" t="s">
        <v>5632</v>
      </c>
      <c r="E1756" s="2">
        <v>45131</v>
      </c>
    </row>
    <row r="1757" spans="1:5" ht="51">
      <c r="A1757" s="1" t="s">
        <v>5637</v>
      </c>
      <c r="B1757" s="4" t="s">
        <v>5635</v>
      </c>
      <c r="C1757" s="1" t="s">
        <v>5636</v>
      </c>
      <c r="D1757" s="1" t="s">
        <v>2080</v>
      </c>
      <c r="E1757" s="2">
        <v>45128</v>
      </c>
    </row>
    <row r="1758" spans="1:5" ht="25.5">
      <c r="A1758" s="1" t="s">
        <v>5640</v>
      </c>
      <c r="B1758" s="4" t="s">
        <v>5638</v>
      </c>
      <c r="C1758" s="1" t="s">
        <v>5639</v>
      </c>
      <c r="D1758" s="1" t="s">
        <v>70</v>
      </c>
      <c r="E1758" s="2">
        <v>45128</v>
      </c>
    </row>
    <row r="1759" spans="1:5">
      <c r="A1759" s="1" t="s">
        <v>5642</v>
      </c>
      <c r="B1759" s="4" t="s">
        <v>5641</v>
      </c>
      <c r="C1759" s="1" t="s">
        <v>4053</v>
      </c>
      <c r="D1759" s="1" t="s">
        <v>803</v>
      </c>
      <c r="E1759" s="2">
        <v>45128</v>
      </c>
    </row>
    <row r="1760" spans="1:5" ht="38.25">
      <c r="A1760" s="1" t="s">
        <v>5645</v>
      </c>
      <c r="B1760" s="4" t="s">
        <v>5643</v>
      </c>
      <c r="C1760" s="1" t="s">
        <v>5644</v>
      </c>
      <c r="D1760" s="1" t="s">
        <v>1798</v>
      </c>
      <c r="E1760" s="2">
        <v>45131</v>
      </c>
    </row>
    <row r="1761" spans="1:5" ht="25.5">
      <c r="A1761" s="1" t="s">
        <v>5649</v>
      </c>
      <c r="B1761" s="4" t="s">
        <v>5646</v>
      </c>
      <c r="C1761" s="1" t="s">
        <v>5648</v>
      </c>
      <c r="D1761" s="1" t="s">
        <v>5647</v>
      </c>
      <c r="E1761" s="2">
        <v>45132</v>
      </c>
    </row>
    <row r="1762" spans="1:5" ht="25.5">
      <c r="A1762" s="1" t="s">
        <v>5652</v>
      </c>
      <c r="B1762" s="5" t="s">
        <v>5650</v>
      </c>
      <c r="C1762" s="6" t="s">
        <v>5651</v>
      </c>
      <c r="D1762" s="6" t="s">
        <v>5562</v>
      </c>
      <c r="E1762" s="2">
        <v>45134</v>
      </c>
    </row>
    <row r="1763" spans="1:5" ht="25.5">
      <c r="A1763" s="1" t="s">
        <v>5655</v>
      </c>
      <c r="B1763" s="4" t="s">
        <v>5653</v>
      </c>
      <c r="C1763" s="1" t="s">
        <v>5654</v>
      </c>
      <c r="D1763" s="1" t="s">
        <v>3655</v>
      </c>
      <c r="E1763" s="2">
        <v>45128</v>
      </c>
    </row>
    <row r="1764" spans="1:5" ht="38.25">
      <c r="A1764" s="1" t="s">
        <v>5658</v>
      </c>
      <c r="B1764" s="4" t="s">
        <v>5656</v>
      </c>
      <c r="C1764" s="1" t="s">
        <v>5657</v>
      </c>
      <c r="D1764" s="1" t="s">
        <v>32</v>
      </c>
      <c r="E1764" s="2">
        <v>45128</v>
      </c>
    </row>
    <row r="1765" spans="1:5" ht="38.25">
      <c r="A1765" s="1" t="s">
        <v>5661</v>
      </c>
      <c r="B1765" s="4" t="s">
        <v>5659</v>
      </c>
      <c r="C1765" s="1" t="s">
        <v>5660</v>
      </c>
      <c r="D1765" s="1" t="s">
        <v>653</v>
      </c>
      <c r="E1765" s="2">
        <v>45170</v>
      </c>
    </row>
    <row r="1766" spans="1:5" ht="25.5">
      <c r="A1766" s="1" t="s">
        <v>5663</v>
      </c>
      <c r="B1766" s="4" t="s">
        <v>5662</v>
      </c>
      <c r="C1766" s="1" t="s">
        <v>4873</v>
      </c>
      <c r="D1766" s="1" t="s">
        <v>1788</v>
      </c>
      <c r="E1766" s="2">
        <v>45128</v>
      </c>
    </row>
    <row r="1767" spans="1:5" ht="25.5">
      <c r="A1767" s="1" t="s">
        <v>5667</v>
      </c>
      <c r="B1767" s="4" t="s">
        <v>5664</v>
      </c>
      <c r="C1767" s="1" t="s">
        <v>5666</v>
      </c>
      <c r="D1767" s="1" t="s">
        <v>5665</v>
      </c>
      <c r="E1767" s="2">
        <v>45126</v>
      </c>
    </row>
    <row r="1768" spans="1:5" ht="25.5">
      <c r="A1768" s="1" t="s">
        <v>5670</v>
      </c>
      <c r="B1768" s="4" t="s">
        <v>5668</v>
      </c>
      <c r="C1768" s="1" t="s">
        <v>5669</v>
      </c>
      <c r="D1768" s="1" t="s">
        <v>4884</v>
      </c>
      <c r="E1768" s="2">
        <v>45131</v>
      </c>
    </row>
    <row r="1769" spans="1:5" ht="25.5">
      <c r="A1769" s="1" t="s">
        <v>5673</v>
      </c>
      <c r="B1769" s="4" t="s">
        <v>5671</v>
      </c>
      <c r="C1769" s="1" t="s">
        <v>5672</v>
      </c>
      <c r="D1769" s="1" t="s">
        <v>2871</v>
      </c>
      <c r="E1769" s="2">
        <v>45128</v>
      </c>
    </row>
    <row r="1770" spans="1:5" ht="25.5">
      <c r="A1770" s="1" t="s">
        <v>5676</v>
      </c>
      <c r="B1770" s="4" t="s">
        <v>5674</v>
      </c>
      <c r="C1770" s="1" t="s">
        <v>5675</v>
      </c>
      <c r="D1770" s="1" t="s">
        <v>2810</v>
      </c>
      <c r="E1770" s="2">
        <v>45131</v>
      </c>
    </row>
    <row r="1771" spans="1:5" ht="38.25">
      <c r="A1771" s="1" t="s">
        <v>5680</v>
      </c>
      <c r="B1771" s="4" t="s">
        <v>5677</v>
      </c>
      <c r="C1771" s="1" t="s">
        <v>5679</v>
      </c>
      <c r="D1771" s="1" t="s">
        <v>5678</v>
      </c>
      <c r="E1771" s="2">
        <v>45128</v>
      </c>
    </row>
    <row r="1772" spans="1:5" ht="25.5">
      <c r="A1772" s="1" t="s">
        <v>5683</v>
      </c>
      <c r="B1772" s="4" t="s">
        <v>5681</v>
      </c>
      <c r="C1772" s="1" t="s">
        <v>5682</v>
      </c>
      <c r="D1772" s="1" t="s">
        <v>463</v>
      </c>
      <c r="E1772" s="2">
        <v>45131</v>
      </c>
    </row>
    <row r="1773" spans="1:5" ht="38.25">
      <c r="A1773" s="1" t="s">
        <v>5686</v>
      </c>
      <c r="B1773" s="4" t="s">
        <v>5684</v>
      </c>
      <c r="C1773" s="1" t="s">
        <v>5685</v>
      </c>
      <c r="D1773" s="1" t="s">
        <v>12</v>
      </c>
      <c r="E1773" s="2">
        <v>45128</v>
      </c>
    </row>
    <row r="1774" spans="1:5" ht="25.5">
      <c r="A1774" s="1" t="s">
        <v>5689</v>
      </c>
      <c r="B1774" s="4" t="s">
        <v>5687</v>
      </c>
      <c r="C1774" s="1" t="s">
        <v>5688</v>
      </c>
      <c r="D1774" s="1" t="s">
        <v>4216</v>
      </c>
      <c r="E1774" s="2">
        <v>45128</v>
      </c>
    </row>
    <row r="1775" spans="1:5" ht="38.25">
      <c r="A1775" s="1" t="s">
        <v>5693</v>
      </c>
      <c r="B1775" s="4" t="s">
        <v>5690</v>
      </c>
      <c r="C1775" s="1" t="s">
        <v>5692</v>
      </c>
      <c r="D1775" s="1" t="s">
        <v>5691</v>
      </c>
      <c r="E1775" s="2">
        <v>45132</v>
      </c>
    </row>
    <row r="1776" spans="1:5" ht="25.5">
      <c r="A1776" s="1" t="s">
        <v>5695</v>
      </c>
      <c r="B1776" s="4">
        <v>31121</v>
      </c>
      <c r="C1776" s="1" t="s">
        <v>5694</v>
      </c>
      <c r="D1776" s="1" t="s">
        <v>818</v>
      </c>
      <c r="E1776" s="2">
        <v>45131</v>
      </c>
    </row>
    <row r="1777" spans="1:5" ht="38.25">
      <c r="A1777" s="1" t="s">
        <v>5698</v>
      </c>
      <c r="B1777" s="4" t="s">
        <v>5696</v>
      </c>
      <c r="C1777" s="1" t="s">
        <v>5697</v>
      </c>
      <c r="D1777" s="1" t="s">
        <v>298</v>
      </c>
      <c r="E1777" s="2">
        <v>45145</v>
      </c>
    </row>
    <row r="1778" spans="1:5" ht="25.5">
      <c r="A1778" s="1" t="s">
        <v>5702</v>
      </c>
      <c r="B1778" s="4" t="s">
        <v>5699</v>
      </c>
      <c r="C1778" s="1" t="s">
        <v>5701</v>
      </c>
      <c r="D1778" s="1" t="s">
        <v>5700</v>
      </c>
      <c r="E1778" s="2">
        <v>45128</v>
      </c>
    </row>
    <row r="1779" spans="1:5" ht="25.5">
      <c r="A1779" s="1" t="s">
        <v>5704</v>
      </c>
      <c r="B1779" s="4" t="s">
        <v>5703</v>
      </c>
      <c r="C1779" s="1" t="s">
        <v>3223</v>
      </c>
      <c r="D1779" s="1" t="s">
        <v>3222</v>
      </c>
      <c r="E1779" s="2">
        <v>45128</v>
      </c>
    </row>
    <row r="1780" spans="1:5" ht="25.5">
      <c r="A1780" s="1" t="s">
        <v>5707</v>
      </c>
      <c r="B1780" s="4" t="s">
        <v>5705</v>
      </c>
      <c r="C1780" s="1" t="s">
        <v>5706</v>
      </c>
      <c r="D1780" s="1" t="s">
        <v>2694</v>
      </c>
      <c r="E1780" s="2">
        <v>45128</v>
      </c>
    </row>
    <row r="1781" spans="1:5">
      <c r="A1781" s="1" t="s">
        <v>5710</v>
      </c>
      <c r="B1781" s="4" t="s">
        <v>5708</v>
      </c>
      <c r="C1781" s="1" t="s">
        <v>5709</v>
      </c>
      <c r="D1781" s="1" t="s">
        <v>452</v>
      </c>
      <c r="E1781" s="2">
        <v>45153</v>
      </c>
    </row>
    <row r="1782" spans="1:5">
      <c r="A1782" s="1" t="s">
        <v>5713</v>
      </c>
      <c r="B1782" s="4" t="s">
        <v>5711</v>
      </c>
      <c r="C1782" s="1" t="s">
        <v>5712</v>
      </c>
      <c r="D1782" s="1" t="s">
        <v>803</v>
      </c>
      <c r="E1782" s="2">
        <v>45128</v>
      </c>
    </row>
    <row r="1783" spans="1:5" ht="25.5">
      <c r="A1783" s="1" t="s">
        <v>5716</v>
      </c>
      <c r="B1783" s="4" t="s">
        <v>5714</v>
      </c>
      <c r="C1783" s="1" t="s">
        <v>5715</v>
      </c>
      <c r="D1783" s="1" t="s">
        <v>2885</v>
      </c>
      <c r="E1783" s="2">
        <v>45153</v>
      </c>
    </row>
    <row r="1784" spans="1:5" ht="25.5">
      <c r="A1784" s="1" t="s">
        <v>5719</v>
      </c>
      <c r="B1784" s="4" t="s">
        <v>5717</v>
      </c>
      <c r="C1784" s="1" t="s">
        <v>5718</v>
      </c>
      <c r="D1784" s="1" t="s">
        <v>3400</v>
      </c>
      <c r="E1784" s="2">
        <v>45128</v>
      </c>
    </row>
    <row r="1785" spans="1:5" ht="25.5">
      <c r="A1785" s="1" t="s">
        <v>5722</v>
      </c>
      <c r="B1785" s="4" t="s">
        <v>5720</v>
      </c>
      <c r="C1785" s="1" t="s">
        <v>5721</v>
      </c>
      <c r="D1785" s="1" t="s">
        <v>5583</v>
      </c>
      <c r="E1785" s="2">
        <v>45128</v>
      </c>
    </row>
    <row r="1786" spans="1:5" ht="38.25">
      <c r="A1786" s="1" t="s">
        <v>5725</v>
      </c>
      <c r="B1786" s="4" t="s">
        <v>5723</v>
      </c>
      <c r="C1786" s="1" t="s">
        <v>5724</v>
      </c>
      <c r="D1786" s="1" t="s">
        <v>256</v>
      </c>
      <c r="E1786" s="2">
        <v>45132</v>
      </c>
    </row>
    <row r="1787" spans="1:5">
      <c r="A1787" s="1" t="s">
        <v>5728</v>
      </c>
      <c r="B1787" s="4" t="s">
        <v>5726</v>
      </c>
      <c r="C1787" s="1" t="s">
        <v>5727</v>
      </c>
      <c r="D1787" s="1" t="s">
        <v>149</v>
      </c>
      <c r="E1787" s="2">
        <v>45128</v>
      </c>
    </row>
    <row r="1788" spans="1:5" ht="51">
      <c r="A1788" s="1" t="s">
        <v>5730</v>
      </c>
      <c r="B1788" s="4" t="s">
        <v>5729</v>
      </c>
      <c r="C1788" s="1" t="s">
        <v>3645</v>
      </c>
      <c r="D1788" s="1" t="s">
        <v>2840</v>
      </c>
      <c r="E1788" s="2">
        <v>45132</v>
      </c>
    </row>
    <row r="1789" spans="1:5" ht="25.5">
      <c r="A1789" s="1" t="s">
        <v>5733</v>
      </c>
      <c r="B1789" s="4" t="s">
        <v>5731</v>
      </c>
      <c r="C1789" s="1" t="s">
        <v>5732</v>
      </c>
      <c r="D1789" s="1" t="s">
        <v>2020</v>
      </c>
      <c r="E1789" s="2">
        <v>45128</v>
      </c>
    </row>
    <row r="1790" spans="1:5" ht="38.25">
      <c r="A1790" s="1" t="s">
        <v>5736</v>
      </c>
      <c r="B1790" s="4" t="s">
        <v>5734</v>
      </c>
      <c r="C1790" s="1" t="s">
        <v>5735</v>
      </c>
      <c r="D1790" s="1" t="s">
        <v>653</v>
      </c>
      <c r="E1790" s="2">
        <v>45128</v>
      </c>
    </row>
    <row r="1791" spans="1:5" ht="63.75">
      <c r="A1791" s="1" t="s">
        <v>5739</v>
      </c>
      <c r="B1791" s="4" t="s">
        <v>5737</v>
      </c>
      <c r="C1791" s="1" t="s">
        <v>5738</v>
      </c>
      <c r="D1791" s="1" t="s">
        <v>673</v>
      </c>
      <c r="E1791" s="2">
        <v>45128</v>
      </c>
    </row>
    <row r="1792" spans="1:5" ht="25.5">
      <c r="A1792" s="1" t="s">
        <v>5741</v>
      </c>
      <c r="B1792" s="4">
        <v>27654</v>
      </c>
      <c r="C1792" s="1" t="s">
        <v>5740</v>
      </c>
      <c r="D1792" s="1" t="s">
        <v>878</v>
      </c>
      <c r="E1792" s="2">
        <v>45128</v>
      </c>
    </row>
    <row r="1793" spans="1:5" ht="25.5">
      <c r="A1793" s="1" t="s">
        <v>5743</v>
      </c>
      <c r="B1793" s="4">
        <v>29551</v>
      </c>
      <c r="C1793" s="1" t="s">
        <v>5742</v>
      </c>
      <c r="D1793" s="1" t="s">
        <v>122</v>
      </c>
      <c r="E1793" s="2">
        <v>45131</v>
      </c>
    </row>
    <row r="1794" spans="1:5" ht="25.5">
      <c r="A1794" s="1" t="s">
        <v>5747</v>
      </c>
      <c r="B1794" s="4" t="s">
        <v>5744</v>
      </c>
      <c r="C1794" s="1" t="s">
        <v>5746</v>
      </c>
      <c r="D1794" s="1" t="s">
        <v>5745</v>
      </c>
      <c r="E1794" s="2">
        <v>45132</v>
      </c>
    </row>
    <row r="1795" spans="1:5" ht="25.5">
      <c r="A1795" s="1" t="s">
        <v>5750</v>
      </c>
      <c r="B1795" s="4" t="s">
        <v>5748</v>
      </c>
      <c r="C1795" s="1" t="s">
        <v>5749</v>
      </c>
      <c r="D1795" s="1" t="s">
        <v>1631</v>
      </c>
      <c r="E1795" s="2">
        <v>45128</v>
      </c>
    </row>
    <row r="1796" spans="1:5" ht="38.25">
      <c r="A1796" s="1" t="s">
        <v>5753</v>
      </c>
      <c r="B1796" s="4" t="s">
        <v>5751</v>
      </c>
      <c r="C1796" s="1" t="s">
        <v>5752</v>
      </c>
      <c r="D1796" s="1" t="s">
        <v>12</v>
      </c>
      <c r="E1796" s="2">
        <v>45128</v>
      </c>
    </row>
    <row r="1797" spans="1:5" ht="38.25">
      <c r="A1797" s="1" t="s">
        <v>5757</v>
      </c>
      <c r="B1797" s="4" t="s">
        <v>5754</v>
      </c>
      <c r="C1797" s="1" t="s">
        <v>5756</v>
      </c>
      <c r="D1797" s="1" t="s">
        <v>5755</v>
      </c>
      <c r="E1797" s="2">
        <v>45131</v>
      </c>
    </row>
    <row r="1798" spans="1:5" ht="25.5">
      <c r="A1798" s="1" t="s">
        <v>5760</v>
      </c>
      <c r="B1798" s="5" t="s">
        <v>5758</v>
      </c>
      <c r="C1798" s="6" t="s">
        <v>5759</v>
      </c>
      <c r="D1798" s="6" t="s">
        <v>122</v>
      </c>
      <c r="E1798" s="2">
        <v>45147</v>
      </c>
    </row>
    <row r="1799" spans="1:5" ht="25.5">
      <c r="A1799" s="1" t="s">
        <v>5764</v>
      </c>
      <c r="B1799" s="4" t="s">
        <v>5761</v>
      </c>
      <c r="C1799" s="1" t="s">
        <v>5763</v>
      </c>
      <c r="D1799" s="1" t="s">
        <v>5762</v>
      </c>
      <c r="E1799" s="2">
        <v>45170</v>
      </c>
    </row>
    <row r="1800" spans="1:5" ht="38.25">
      <c r="A1800" s="1" t="s">
        <v>5767</v>
      </c>
      <c r="B1800" s="4" t="s">
        <v>5765</v>
      </c>
      <c r="C1800" s="1" t="s">
        <v>5766</v>
      </c>
      <c r="D1800" s="1" t="s">
        <v>471</v>
      </c>
      <c r="E1800" s="2">
        <v>45153</v>
      </c>
    </row>
    <row r="1801" spans="1:5" ht="38.25">
      <c r="A1801" s="1" t="s">
        <v>5770</v>
      </c>
      <c r="B1801" s="4" t="s">
        <v>5768</v>
      </c>
      <c r="C1801" s="1" t="s">
        <v>5769</v>
      </c>
      <c r="D1801" s="1" t="s">
        <v>2387</v>
      </c>
      <c r="E1801" s="2">
        <v>45128</v>
      </c>
    </row>
    <row r="1802" spans="1:5" ht="38.25">
      <c r="A1802" s="1" t="s">
        <v>5773</v>
      </c>
      <c r="B1802" s="4" t="s">
        <v>5771</v>
      </c>
      <c r="C1802" s="1" t="s">
        <v>5772</v>
      </c>
      <c r="D1802" s="1" t="s">
        <v>1273</v>
      </c>
      <c r="E1802" s="2">
        <v>45128</v>
      </c>
    </row>
    <row r="1803" spans="1:5" ht="25.5">
      <c r="A1803" s="1" t="s">
        <v>5775</v>
      </c>
      <c r="B1803" s="4" t="s">
        <v>5774</v>
      </c>
      <c r="C1803" s="1" t="s">
        <v>4873</v>
      </c>
      <c r="D1803" s="1" t="s">
        <v>1788</v>
      </c>
      <c r="E1803" s="2">
        <v>45131</v>
      </c>
    </row>
    <row r="1804" spans="1:5" ht="38.25">
      <c r="A1804" s="1" t="s">
        <v>5779</v>
      </c>
      <c r="B1804" s="4" t="s">
        <v>5776</v>
      </c>
      <c r="C1804" s="1" t="s">
        <v>5778</v>
      </c>
      <c r="D1804" s="1" t="s">
        <v>5777</v>
      </c>
      <c r="E1804" s="2">
        <v>45128</v>
      </c>
    </row>
    <row r="1805" spans="1:5" ht="38.25">
      <c r="A1805" s="1" t="s">
        <v>5781</v>
      </c>
      <c r="B1805" s="4" t="s">
        <v>5780</v>
      </c>
      <c r="C1805" s="1" t="s">
        <v>1824</v>
      </c>
      <c r="D1805" s="1" t="s">
        <v>3218</v>
      </c>
      <c r="E1805" s="2">
        <v>45128</v>
      </c>
    </row>
    <row r="1806" spans="1:5" ht="25.5">
      <c r="A1806" s="1" t="s">
        <v>5785</v>
      </c>
      <c r="B1806" s="4" t="s">
        <v>5782</v>
      </c>
      <c r="C1806" s="1" t="s">
        <v>5784</v>
      </c>
      <c r="D1806" s="1" t="s">
        <v>5783</v>
      </c>
      <c r="E1806" s="2">
        <v>45132</v>
      </c>
    </row>
    <row r="1807" spans="1:5" ht="38.25">
      <c r="A1807" s="1" t="s">
        <v>5789</v>
      </c>
      <c r="B1807" s="4" t="s">
        <v>5786</v>
      </c>
      <c r="C1807" s="1" t="s">
        <v>5788</v>
      </c>
      <c r="D1807" s="1" t="s">
        <v>5787</v>
      </c>
      <c r="E1807" s="2">
        <v>45128</v>
      </c>
    </row>
    <row r="1808" spans="1:5" ht="25.5">
      <c r="A1808" s="1" t="s">
        <v>5792</v>
      </c>
      <c r="B1808" s="4" t="s">
        <v>5790</v>
      </c>
      <c r="C1808" s="1" t="s">
        <v>5791</v>
      </c>
      <c r="D1808" s="1" t="s">
        <v>3536</v>
      </c>
      <c r="E1808" s="2">
        <v>45132</v>
      </c>
    </row>
    <row r="1809" spans="1:5" ht="25.5">
      <c r="A1809" s="1" t="s">
        <v>5796</v>
      </c>
      <c r="B1809" s="4" t="s">
        <v>5793</v>
      </c>
      <c r="C1809" s="1" t="s">
        <v>5795</v>
      </c>
      <c r="D1809" s="1" t="s">
        <v>5794</v>
      </c>
      <c r="E1809" s="2">
        <v>45128</v>
      </c>
    </row>
    <row r="1810" spans="1:5" ht="38.25">
      <c r="A1810" s="1" t="s">
        <v>5798</v>
      </c>
      <c r="B1810" s="4" t="s">
        <v>5797</v>
      </c>
      <c r="C1810" s="1" t="s">
        <v>4122</v>
      </c>
      <c r="D1810" s="1" t="s">
        <v>204</v>
      </c>
      <c r="E1810" s="2">
        <v>45128</v>
      </c>
    </row>
    <row r="1811" spans="1:5" ht="25.5">
      <c r="A1811" s="1" t="s">
        <v>5802</v>
      </c>
      <c r="B1811" s="4" t="s">
        <v>5799</v>
      </c>
      <c r="C1811" s="1" t="s">
        <v>5801</v>
      </c>
      <c r="D1811" s="1" t="s">
        <v>5800</v>
      </c>
      <c r="E1811" s="2">
        <v>45131</v>
      </c>
    </row>
    <row r="1812" spans="1:5" ht="25.5">
      <c r="A1812" s="1" t="s">
        <v>5805</v>
      </c>
      <c r="B1812" s="4" t="s">
        <v>5803</v>
      </c>
      <c r="C1812" s="1" t="s">
        <v>5804</v>
      </c>
      <c r="D1812" s="1" t="s">
        <v>4248</v>
      </c>
      <c r="E1812" s="2">
        <v>45128</v>
      </c>
    </row>
    <row r="1813" spans="1:5" ht="38.25">
      <c r="A1813" s="1" t="s">
        <v>5809</v>
      </c>
      <c r="B1813" s="4" t="s">
        <v>5806</v>
      </c>
      <c r="C1813" s="1" t="s">
        <v>5808</v>
      </c>
      <c r="D1813" s="1" t="s">
        <v>5807</v>
      </c>
      <c r="E1813" s="2">
        <v>45173</v>
      </c>
    </row>
    <row r="1814" spans="1:5" ht="25.5">
      <c r="A1814" s="1" t="s">
        <v>5813</v>
      </c>
      <c r="B1814" s="4" t="s">
        <v>5810</v>
      </c>
      <c r="C1814" s="1" t="s">
        <v>5812</v>
      </c>
      <c r="D1814" s="1" t="s">
        <v>5811</v>
      </c>
      <c r="E1814" s="2">
        <v>45128</v>
      </c>
    </row>
    <row r="1815" spans="1:5" ht="25.5">
      <c r="A1815" s="1" t="s">
        <v>5815</v>
      </c>
      <c r="B1815" s="4" t="s">
        <v>5814</v>
      </c>
      <c r="C1815" s="1" t="s">
        <v>2892</v>
      </c>
      <c r="D1815" s="1" t="s">
        <v>963</v>
      </c>
      <c r="E1815" s="2">
        <v>45131</v>
      </c>
    </row>
    <row r="1816" spans="1:5" ht="25.5">
      <c r="A1816" s="1" t="s">
        <v>5819</v>
      </c>
      <c r="B1816" s="4" t="s">
        <v>5816</v>
      </c>
      <c r="C1816" s="1" t="s">
        <v>5818</v>
      </c>
      <c r="D1816" s="1" t="s">
        <v>5817</v>
      </c>
      <c r="E1816" s="2">
        <v>45128</v>
      </c>
    </row>
    <row r="1817" spans="1:5" ht="25.5">
      <c r="A1817" s="1" t="s">
        <v>5823</v>
      </c>
      <c r="B1817" s="4" t="s">
        <v>5820</v>
      </c>
      <c r="C1817" s="1" t="s">
        <v>5822</v>
      </c>
      <c r="D1817" s="1" t="s">
        <v>5821</v>
      </c>
      <c r="E1817" s="2">
        <v>45132</v>
      </c>
    </row>
    <row r="1818" spans="1:5" ht="25.5">
      <c r="A1818" s="1" t="s">
        <v>5826</v>
      </c>
      <c r="B1818" s="4" t="s">
        <v>5824</v>
      </c>
      <c r="C1818" s="1" t="s">
        <v>5825</v>
      </c>
      <c r="D1818" s="1" t="s">
        <v>361</v>
      </c>
      <c r="E1818" s="2">
        <v>45128</v>
      </c>
    </row>
    <row r="1819" spans="1:5" ht="25.5">
      <c r="A1819" s="1" t="s">
        <v>5830</v>
      </c>
      <c r="B1819" s="5" t="s">
        <v>5827</v>
      </c>
      <c r="C1819" s="6" t="s">
        <v>5829</v>
      </c>
      <c r="D1819" s="6" t="s">
        <v>5828</v>
      </c>
      <c r="E1819" s="2">
        <v>45134</v>
      </c>
    </row>
    <row r="1820" spans="1:5" ht="38.25">
      <c r="A1820" s="1" t="s">
        <v>5833</v>
      </c>
      <c r="B1820" s="5" t="s">
        <v>5831</v>
      </c>
      <c r="C1820" s="6" t="s">
        <v>5832</v>
      </c>
      <c r="D1820" s="6" t="s">
        <v>204</v>
      </c>
      <c r="E1820" s="2">
        <v>45159</v>
      </c>
    </row>
    <row r="1821" spans="1:5" ht="51">
      <c r="A1821" s="1" t="s">
        <v>5835</v>
      </c>
      <c r="B1821" s="5" t="s">
        <v>5834</v>
      </c>
      <c r="C1821" s="6" t="s">
        <v>3645</v>
      </c>
      <c r="D1821" s="6" t="s">
        <v>2840</v>
      </c>
      <c r="E1821" s="2">
        <v>45159</v>
      </c>
    </row>
    <row r="1822" spans="1:5" ht="25.5">
      <c r="A1822" s="1" t="s">
        <v>5839</v>
      </c>
      <c r="B1822" s="4" t="s">
        <v>5836</v>
      </c>
      <c r="C1822" s="1" t="s">
        <v>5838</v>
      </c>
      <c r="D1822" s="1" t="s">
        <v>5837</v>
      </c>
      <c r="E1822" s="2">
        <v>45126</v>
      </c>
    </row>
    <row r="1823" spans="1:5" ht="25.5">
      <c r="A1823" s="1" t="s">
        <v>5842</v>
      </c>
      <c r="B1823" s="5" t="s">
        <v>5840</v>
      </c>
      <c r="C1823" s="1" t="s">
        <v>5841</v>
      </c>
      <c r="D1823" s="6" t="s">
        <v>2953</v>
      </c>
      <c r="E1823" s="2">
        <v>45170</v>
      </c>
    </row>
    <row r="1824" spans="1:5" ht="51">
      <c r="A1824" s="1" t="s">
        <v>5846</v>
      </c>
      <c r="B1824" s="4" t="s">
        <v>5843</v>
      </c>
      <c r="C1824" s="1" t="s">
        <v>5845</v>
      </c>
      <c r="D1824" s="1" t="s">
        <v>5844</v>
      </c>
      <c r="E1824" s="2">
        <v>45159</v>
      </c>
    </row>
    <row r="1825" spans="1:5" ht="38.25">
      <c r="A1825" s="1" t="s">
        <v>5850</v>
      </c>
      <c r="B1825" s="4" t="s">
        <v>5847</v>
      </c>
      <c r="C1825" s="1" t="s">
        <v>5849</v>
      </c>
      <c r="D1825" s="1" t="s">
        <v>5848</v>
      </c>
      <c r="E1825" s="2">
        <v>45159</v>
      </c>
    </row>
    <row r="1826" spans="1:5" ht="25.5">
      <c r="A1826" s="1" t="s">
        <v>5853</v>
      </c>
      <c r="B1826" s="4" t="s">
        <v>5851</v>
      </c>
      <c r="C1826" s="1" t="s">
        <v>5852</v>
      </c>
      <c r="D1826" s="1" t="s">
        <v>483</v>
      </c>
      <c r="E1826" s="2">
        <v>45159</v>
      </c>
    </row>
    <row r="1827" spans="1:5" ht="25.5">
      <c r="A1827" s="1" t="s">
        <v>5856</v>
      </c>
      <c r="B1827" s="4" t="s">
        <v>5854</v>
      </c>
      <c r="C1827" s="1" t="s">
        <v>5855</v>
      </c>
      <c r="D1827" s="1" t="s">
        <v>101</v>
      </c>
      <c r="E1827" s="2">
        <v>45159</v>
      </c>
    </row>
    <row r="1828" spans="1:5" ht="25.5">
      <c r="A1828" s="1" t="s">
        <v>5858</v>
      </c>
      <c r="B1828" s="4" t="s">
        <v>5857</v>
      </c>
      <c r="C1828" s="1" t="s">
        <v>2242</v>
      </c>
      <c r="D1828" s="1" t="s">
        <v>361</v>
      </c>
      <c r="E1828" s="2">
        <v>45159</v>
      </c>
    </row>
    <row r="1829" spans="1:5" ht="25.5">
      <c r="A1829" s="1" t="s">
        <v>5860</v>
      </c>
      <c r="B1829" s="4" t="s">
        <v>5859</v>
      </c>
      <c r="C1829" s="1" t="s">
        <v>264</v>
      </c>
      <c r="D1829" s="1" t="s">
        <v>2847</v>
      </c>
      <c r="E1829" s="2">
        <v>45159</v>
      </c>
    </row>
    <row r="1830" spans="1:5" ht="25.5">
      <c r="A1830" s="1" t="s">
        <v>5863</v>
      </c>
      <c r="B1830" s="4" t="s">
        <v>5861</v>
      </c>
      <c r="C1830" s="1" t="s">
        <v>5862</v>
      </c>
      <c r="D1830" s="1" t="s">
        <v>8</v>
      </c>
      <c r="E1830" s="2">
        <v>45159</v>
      </c>
    </row>
    <row r="1831" spans="1:5" ht="25.5">
      <c r="A1831" s="1" t="s">
        <v>5867</v>
      </c>
      <c r="B1831" s="4" t="s">
        <v>5864</v>
      </c>
      <c r="C1831" s="1" t="s">
        <v>5866</v>
      </c>
      <c r="D1831" s="1" t="s">
        <v>5865</v>
      </c>
      <c r="E1831" s="2">
        <v>45148</v>
      </c>
    </row>
    <row r="1832" spans="1:5" ht="25.5">
      <c r="A1832" s="1" t="s">
        <v>5869</v>
      </c>
      <c r="B1832" s="4" t="s">
        <v>5868</v>
      </c>
      <c r="C1832" s="1" t="s">
        <v>5852</v>
      </c>
      <c r="D1832" s="1" t="s">
        <v>483</v>
      </c>
      <c r="E1832" s="2">
        <v>45159</v>
      </c>
    </row>
    <row r="1833" spans="1:5" ht="25.5">
      <c r="A1833" s="1" t="s">
        <v>5871</v>
      </c>
      <c r="B1833" s="4" t="s">
        <v>5870</v>
      </c>
      <c r="C1833" s="1" t="s">
        <v>5852</v>
      </c>
      <c r="D1833" s="1" t="s">
        <v>483</v>
      </c>
      <c r="E1833" s="2">
        <v>45159</v>
      </c>
    </row>
    <row r="1834" spans="1:5" ht="25.5">
      <c r="A1834" s="1" t="s">
        <v>5874</v>
      </c>
      <c r="B1834" s="4" t="s">
        <v>5872</v>
      </c>
      <c r="C1834" s="1" t="s">
        <v>5873</v>
      </c>
      <c r="D1834" s="1" t="s">
        <v>101</v>
      </c>
      <c r="E1834" s="2">
        <v>45159</v>
      </c>
    </row>
    <row r="1835" spans="1:5">
      <c r="A1835" s="1" t="s">
        <v>5877</v>
      </c>
      <c r="B1835" s="4" t="s">
        <v>5875</v>
      </c>
      <c r="C1835" s="1" t="s">
        <v>5876</v>
      </c>
      <c r="D1835" s="1" t="s">
        <v>988</v>
      </c>
      <c r="E1835" s="2">
        <v>45159</v>
      </c>
    </row>
    <row r="1836" spans="1:5" ht="25.5">
      <c r="A1836" s="1" t="s">
        <v>5881</v>
      </c>
      <c r="B1836" s="4" t="s">
        <v>5878</v>
      </c>
      <c r="C1836" s="1" t="s">
        <v>5880</v>
      </c>
      <c r="D1836" s="1" t="s">
        <v>5879</v>
      </c>
      <c r="E1836" s="2">
        <v>45156</v>
      </c>
    </row>
    <row r="1837" spans="1:5">
      <c r="A1837" s="1" t="s">
        <v>5884</v>
      </c>
      <c r="B1837" s="4" t="s">
        <v>5882</v>
      </c>
      <c r="C1837" s="1" t="s">
        <v>5883</v>
      </c>
      <c r="D1837" s="1" t="s">
        <v>149</v>
      </c>
      <c r="E1837" s="2">
        <v>45159</v>
      </c>
    </row>
    <row r="1838" spans="1:5" ht="25.5">
      <c r="A1838" s="1" t="s">
        <v>5886</v>
      </c>
      <c r="B1838" s="4" t="s">
        <v>5885</v>
      </c>
      <c r="C1838" s="1" t="s">
        <v>674</v>
      </c>
      <c r="D1838" s="1" t="s">
        <v>4888</v>
      </c>
      <c r="E1838" s="2">
        <v>45159</v>
      </c>
    </row>
    <row r="1839" spans="1:5" ht="38.25">
      <c r="A1839" s="1" t="s">
        <v>5888</v>
      </c>
      <c r="B1839" s="4">
        <v>483</v>
      </c>
      <c r="C1839" s="1" t="s">
        <v>5887</v>
      </c>
      <c r="D1839" s="1" t="s">
        <v>4988</v>
      </c>
      <c r="E1839" s="2">
        <v>45162</v>
      </c>
    </row>
    <row r="1840" spans="1:5" ht="25.5">
      <c r="A1840" s="1" t="s">
        <v>5891</v>
      </c>
      <c r="B1840" s="4" t="s">
        <v>5889</v>
      </c>
      <c r="C1840" s="1" t="s">
        <v>5890</v>
      </c>
      <c r="D1840" s="1" t="s">
        <v>1126</v>
      </c>
      <c r="E1840" s="2">
        <v>45128</v>
      </c>
    </row>
    <row r="1841" spans="1:5" ht="25.5">
      <c r="A1841" s="6" t="s">
        <v>5895</v>
      </c>
      <c r="B1841" s="5" t="s">
        <v>5892</v>
      </c>
      <c r="C1841" s="6" t="s">
        <v>5894</v>
      </c>
      <c r="D1841" s="6" t="s">
        <v>5893</v>
      </c>
      <c r="E1841" s="2">
        <v>45128</v>
      </c>
    </row>
    <row r="1842" spans="1:5" ht="25.5">
      <c r="A1842" s="1" t="s">
        <v>5898</v>
      </c>
      <c r="B1842" s="4" t="s">
        <v>5896</v>
      </c>
      <c r="C1842" s="1" t="s">
        <v>5897</v>
      </c>
      <c r="D1842" s="1" t="s">
        <v>1788</v>
      </c>
      <c r="E1842" s="2">
        <v>45132</v>
      </c>
    </row>
    <row r="1843" spans="1:5" ht="25.5">
      <c r="A1843" s="1" t="s">
        <v>5902</v>
      </c>
      <c r="B1843" s="4" t="s">
        <v>5899</v>
      </c>
      <c r="C1843" s="1" t="s">
        <v>5901</v>
      </c>
      <c r="D1843" s="1" t="s">
        <v>5900</v>
      </c>
      <c r="E1843" s="2">
        <v>45128</v>
      </c>
    </row>
    <row r="1844" spans="1:5" ht="38.25">
      <c r="A1844" s="1" t="s">
        <v>5905</v>
      </c>
      <c r="B1844" s="4" t="s">
        <v>5903</v>
      </c>
      <c r="C1844" s="1" t="s">
        <v>5904</v>
      </c>
      <c r="D1844" s="1" t="s">
        <v>1203</v>
      </c>
      <c r="E1844" s="2">
        <v>45162</v>
      </c>
    </row>
    <row r="1845" spans="1:5" ht="25.5">
      <c r="A1845" s="1" t="s">
        <v>5908</v>
      </c>
      <c r="B1845" s="4" t="s">
        <v>5906</v>
      </c>
      <c r="C1845" s="1" t="s">
        <v>5907</v>
      </c>
      <c r="D1845" s="1" t="s">
        <v>3615</v>
      </c>
      <c r="E1845" s="2">
        <v>45128</v>
      </c>
    </row>
    <row r="1846" spans="1:5" ht="25.5">
      <c r="A1846" s="1" t="s">
        <v>5911</v>
      </c>
      <c r="B1846" s="4" t="s">
        <v>5909</v>
      </c>
      <c r="C1846" s="1" t="s">
        <v>5910</v>
      </c>
      <c r="D1846" s="1" t="s">
        <v>3425</v>
      </c>
      <c r="E1846" s="2">
        <v>45153</v>
      </c>
    </row>
    <row r="1847" spans="1:5" ht="25.5">
      <c r="A1847" s="1" t="s">
        <v>5913</v>
      </c>
      <c r="B1847" s="4" t="s">
        <v>5912</v>
      </c>
      <c r="C1847" s="1" t="s">
        <v>4461</v>
      </c>
      <c r="D1847" s="1" t="s">
        <v>4460</v>
      </c>
      <c r="E1847" s="2">
        <v>45132</v>
      </c>
    </row>
    <row r="1848" spans="1:5" ht="51">
      <c r="A1848" s="1" t="s">
        <v>5915</v>
      </c>
      <c r="B1848" s="4">
        <v>21443</v>
      </c>
      <c r="C1848" s="1" t="s">
        <v>5914</v>
      </c>
      <c r="D1848" s="1" t="s">
        <v>4042</v>
      </c>
      <c r="E1848" s="2">
        <v>45126</v>
      </c>
    </row>
    <row r="1849" spans="1:5" ht="25.5">
      <c r="A1849" s="1" t="s">
        <v>5919</v>
      </c>
      <c r="B1849" s="4" t="s">
        <v>5916</v>
      </c>
      <c r="C1849" s="1" t="s">
        <v>5918</v>
      </c>
      <c r="D1849" s="1" t="s">
        <v>5917</v>
      </c>
      <c r="E1849" s="2">
        <v>45153</v>
      </c>
    </row>
    <row r="1850" spans="1:5" ht="38.25">
      <c r="A1850" s="1" t="s">
        <v>5922</v>
      </c>
      <c r="B1850" s="4" t="s">
        <v>5920</v>
      </c>
      <c r="C1850" s="1" t="s">
        <v>5921</v>
      </c>
      <c r="D1850" s="1" t="s">
        <v>252</v>
      </c>
      <c r="E1850" s="2">
        <v>45153</v>
      </c>
    </row>
    <row r="1851" spans="1:5" ht="38.25">
      <c r="A1851" s="1" t="s">
        <v>5924</v>
      </c>
      <c r="B1851" s="4">
        <v>19943</v>
      </c>
      <c r="C1851" s="1" t="s">
        <v>5923</v>
      </c>
      <c r="D1851" s="1" t="s">
        <v>3774</v>
      </c>
      <c r="E1851" s="2">
        <v>45128</v>
      </c>
    </row>
    <row r="1852" spans="1:5" ht="25.5">
      <c r="A1852" s="1" t="s">
        <v>5927</v>
      </c>
      <c r="B1852" s="4" t="s">
        <v>5925</v>
      </c>
      <c r="C1852" s="1" t="s">
        <v>5926</v>
      </c>
      <c r="D1852" s="1" t="s">
        <v>980</v>
      </c>
      <c r="E1852" s="2">
        <v>45128</v>
      </c>
    </row>
    <row r="1853" spans="1:5" ht="25.5">
      <c r="A1853" s="1" t="s">
        <v>5931</v>
      </c>
      <c r="B1853" s="4" t="s">
        <v>5928</v>
      </c>
      <c r="C1853" s="1" t="s">
        <v>5930</v>
      </c>
      <c r="D1853" s="1" t="s">
        <v>5929</v>
      </c>
      <c r="E1853" s="2">
        <v>45128</v>
      </c>
    </row>
    <row r="1854" spans="1:5" ht="25.5">
      <c r="A1854" s="1" t="s">
        <v>5934</v>
      </c>
      <c r="B1854" s="4" t="s">
        <v>5932</v>
      </c>
      <c r="C1854" s="1" t="s">
        <v>5933</v>
      </c>
      <c r="D1854" s="1" t="s">
        <v>5783</v>
      </c>
      <c r="E1854" s="2">
        <v>45128</v>
      </c>
    </row>
    <row r="1855" spans="1:5" ht="38.25">
      <c r="A1855" s="1" t="s">
        <v>5936</v>
      </c>
      <c r="B1855" s="4" t="s">
        <v>5935</v>
      </c>
      <c r="C1855" s="1" t="s">
        <v>942</v>
      </c>
      <c r="D1855" s="1" t="s">
        <v>12</v>
      </c>
      <c r="E1855" s="2">
        <v>45128</v>
      </c>
    </row>
    <row r="1856" spans="1:5" ht="25.5">
      <c r="A1856" s="1" t="s">
        <v>5939</v>
      </c>
      <c r="B1856" s="4" t="s">
        <v>5937</v>
      </c>
      <c r="C1856" s="1" t="s">
        <v>5938</v>
      </c>
      <c r="D1856" s="1" t="s">
        <v>641</v>
      </c>
      <c r="E1856" s="2">
        <v>45134</v>
      </c>
    </row>
    <row r="1857" spans="1:5" ht="25.5">
      <c r="A1857" s="1" t="s">
        <v>5943</v>
      </c>
      <c r="B1857" s="4" t="s">
        <v>5940</v>
      </c>
      <c r="C1857" s="1" t="s">
        <v>5942</v>
      </c>
      <c r="D1857" s="1" t="s">
        <v>5941</v>
      </c>
      <c r="E1857" s="2">
        <v>45134</v>
      </c>
    </row>
    <row r="1858" spans="1:5" ht="63.75">
      <c r="A1858" s="1" t="s">
        <v>5945</v>
      </c>
      <c r="B1858" s="4">
        <v>13610</v>
      </c>
      <c r="C1858" s="1" t="s">
        <v>5944</v>
      </c>
      <c r="D1858" s="1" t="s">
        <v>861</v>
      </c>
      <c r="E1858" s="2">
        <v>45134</v>
      </c>
    </row>
    <row r="1859" spans="1:5" ht="25.5">
      <c r="A1859" s="1" t="s">
        <v>5949</v>
      </c>
      <c r="B1859" s="4" t="s">
        <v>5946</v>
      </c>
      <c r="C1859" s="1" t="s">
        <v>5948</v>
      </c>
      <c r="D1859" s="1" t="s">
        <v>5947</v>
      </c>
      <c r="E1859" s="2">
        <v>45173</v>
      </c>
    </row>
    <row r="1860" spans="1:5" ht="25.5">
      <c r="A1860" s="1" t="s">
        <v>5951</v>
      </c>
      <c r="B1860" s="5" t="s">
        <v>5950</v>
      </c>
      <c r="C1860" s="6" t="s">
        <v>3857</v>
      </c>
      <c r="D1860" s="6" t="s">
        <v>1267</v>
      </c>
      <c r="E1860" s="2">
        <v>45162</v>
      </c>
    </row>
    <row r="1861" spans="1:5" ht="51">
      <c r="A1861" s="1" t="s">
        <v>5955</v>
      </c>
      <c r="B1861" s="4" t="s">
        <v>5952</v>
      </c>
      <c r="C1861" s="1" t="s">
        <v>5954</v>
      </c>
      <c r="D1861" s="1" t="s">
        <v>5953</v>
      </c>
      <c r="E1861" s="2">
        <v>45163</v>
      </c>
    </row>
    <row r="1862" spans="1:5" ht="25.5">
      <c r="A1862" s="1" t="s">
        <v>5958</v>
      </c>
      <c r="B1862" s="4" t="s">
        <v>5956</v>
      </c>
      <c r="C1862" s="1" t="s">
        <v>5957</v>
      </c>
      <c r="D1862" s="1" t="s">
        <v>1688</v>
      </c>
      <c r="E1862" s="2">
        <v>45163</v>
      </c>
    </row>
    <row r="1863" spans="1:5" ht="38.25">
      <c r="A1863" s="1" t="s">
        <v>5962</v>
      </c>
      <c r="B1863" s="4" t="s">
        <v>5959</v>
      </c>
      <c r="C1863" s="1" t="s">
        <v>5961</v>
      </c>
      <c r="D1863" s="1" t="s">
        <v>5960</v>
      </c>
      <c r="E1863" s="2">
        <v>45163</v>
      </c>
    </row>
    <row r="1864" spans="1:5" ht="38.25">
      <c r="A1864" s="1" t="s">
        <v>5966</v>
      </c>
      <c r="B1864" s="4" t="s">
        <v>5963</v>
      </c>
      <c r="C1864" s="1" t="s">
        <v>5965</v>
      </c>
      <c r="D1864" s="1" t="s">
        <v>5964</v>
      </c>
      <c r="E1864" s="2">
        <v>45135</v>
      </c>
    </row>
    <row r="1865" spans="1:5" ht="38.25">
      <c r="A1865" s="1" t="s">
        <v>5969</v>
      </c>
      <c r="B1865" s="4" t="s">
        <v>5967</v>
      </c>
      <c r="C1865" s="1" t="s">
        <v>5968</v>
      </c>
      <c r="D1865" s="1" t="s">
        <v>372</v>
      </c>
      <c r="E1865" s="2">
        <v>45134</v>
      </c>
    </row>
    <row r="1866" spans="1:5" ht="25.5">
      <c r="A1866" s="1" t="s">
        <v>5973</v>
      </c>
      <c r="B1866" s="4" t="s">
        <v>5970</v>
      </c>
      <c r="C1866" s="1" t="s">
        <v>5972</v>
      </c>
      <c r="D1866" s="1" t="s">
        <v>5971</v>
      </c>
      <c r="E1866" s="2">
        <v>45163</v>
      </c>
    </row>
    <row r="1867" spans="1:5" ht="38.25">
      <c r="A1867" s="1" t="s">
        <v>5975</v>
      </c>
      <c r="B1867" s="4" t="s">
        <v>5974</v>
      </c>
      <c r="C1867" s="1" t="s">
        <v>498</v>
      </c>
      <c r="D1867" s="1" t="s">
        <v>204</v>
      </c>
      <c r="E1867" s="2">
        <v>45142</v>
      </c>
    </row>
    <row r="1868" spans="1:5" ht="25.5">
      <c r="A1868" s="1" t="s">
        <v>5978</v>
      </c>
      <c r="B1868" s="4" t="s">
        <v>5976</v>
      </c>
      <c r="C1868" s="1" t="s">
        <v>5977</v>
      </c>
      <c r="D1868" s="1" t="s">
        <v>5700</v>
      </c>
      <c r="E1868" s="2">
        <v>45163</v>
      </c>
    </row>
    <row r="1869" spans="1:5" ht="25.5">
      <c r="A1869" s="1" t="s">
        <v>5981</v>
      </c>
      <c r="B1869" s="4" t="s">
        <v>5979</v>
      </c>
      <c r="C1869" s="1" t="s">
        <v>5980</v>
      </c>
      <c r="D1869" s="1" t="s">
        <v>5811</v>
      </c>
      <c r="E1869" s="2">
        <v>45170</v>
      </c>
    </row>
    <row r="1870" spans="1:5" ht="38.25">
      <c r="A1870" s="1" t="s">
        <v>5985</v>
      </c>
      <c r="B1870" s="4" t="s">
        <v>5982</v>
      </c>
      <c r="C1870" s="1" t="s">
        <v>5984</v>
      </c>
      <c r="D1870" s="1" t="s">
        <v>5983</v>
      </c>
      <c r="E1870" s="2">
        <v>45132</v>
      </c>
    </row>
    <row r="1871" spans="1:5" ht="25.5">
      <c r="A1871" s="1" t="s">
        <v>5988</v>
      </c>
      <c r="B1871" s="4" t="s">
        <v>5986</v>
      </c>
      <c r="C1871" s="1" t="s">
        <v>5987</v>
      </c>
      <c r="D1871" s="1" t="s">
        <v>1395</v>
      </c>
      <c r="E1871" s="2">
        <v>45134</v>
      </c>
    </row>
    <row r="1872" spans="1:5" ht="38.25">
      <c r="A1872" s="1" t="s">
        <v>5992</v>
      </c>
      <c r="B1872" s="4" t="s">
        <v>5989</v>
      </c>
      <c r="C1872" s="1" t="s">
        <v>5991</v>
      </c>
      <c r="D1872" s="1" t="s">
        <v>5990</v>
      </c>
      <c r="E1872" s="2">
        <v>45174</v>
      </c>
    </row>
    <row r="1873" spans="1:5" ht="25.5">
      <c r="A1873" s="1" t="s">
        <v>5995</v>
      </c>
      <c r="B1873" s="4" t="s">
        <v>5993</v>
      </c>
      <c r="C1873" s="1" t="s">
        <v>5994</v>
      </c>
      <c r="D1873" s="1" t="s">
        <v>2020</v>
      </c>
      <c r="E1873" s="2">
        <v>45134</v>
      </c>
    </row>
    <row r="1874" spans="1:5" ht="38.25">
      <c r="A1874" s="1" t="s">
        <v>5999</v>
      </c>
      <c r="B1874" s="4" t="s">
        <v>5996</v>
      </c>
      <c r="C1874" s="1" t="s">
        <v>5998</v>
      </c>
      <c r="D1874" s="1" t="s">
        <v>5997</v>
      </c>
      <c r="E1874" s="2">
        <v>45133</v>
      </c>
    </row>
    <row r="1875" spans="1:5" ht="38.25">
      <c r="A1875" s="1" t="s">
        <v>6002</v>
      </c>
      <c r="B1875" s="4" t="s">
        <v>6000</v>
      </c>
      <c r="C1875" s="1" t="s">
        <v>6001</v>
      </c>
      <c r="D1875" s="1" t="s">
        <v>4397</v>
      </c>
      <c r="E1875" s="2">
        <v>45173</v>
      </c>
    </row>
    <row r="1876" spans="1:5" ht="38.25">
      <c r="A1876" s="1" t="s">
        <v>6005</v>
      </c>
      <c r="B1876" s="4" t="s">
        <v>6003</v>
      </c>
      <c r="C1876" s="1" t="s">
        <v>6004</v>
      </c>
      <c r="D1876" s="1" t="s">
        <v>12</v>
      </c>
      <c r="E1876" s="2">
        <v>45133</v>
      </c>
    </row>
    <row r="1877" spans="1:5" ht="25.5">
      <c r="A1877" s="1" t="s">
        <v>6007</v>
      </c>
      <c r="B1877" s="4" t="s">
        <v>6006</v>
      </c>
      <c r="C1877" s="1" t="s">
        <v>4873</v>
      </c>
      <c r="D1877" s="1" t="s">
        <v>1788</v>
      </c>
      <c r="E1877" s="2">
        <v>45132</v>
      </c>
    </row>
    <row r="1878" spans="1:5" ht="25.5">
      <c r="A1878" s="1" t="s">
        <v>6009</v>
      </c>
      <c r="B1878" s="4">
        <v>12686</v>
      </c>
      <c r="C1878" s="1" t="s">
        <v>6008</v>
      </c>
      <c r="D1878" s="1" t="s">
        <v>122</v>
      </c>
      <c r="E1878" s="2">
        <v>45153</v>
      </c>
    </row>
    <row r="1879" spans="1:5" ht="38.25">
      <c r="A1879" s="1" t="s">
        <v>6011</v>
      </c>
      <c r="B1879" s="4" t="s">
        <v>6010</v>
      </c>
      <c r="C1879" s="1" t="s">
        <v>942</v>
      </c>
      <c r="D1879" s="1" t="s">
        <v>12</v>
      </c>
      <c r="E1879" s="2">
        <v>45135</v>
      </c>
    </row>
    <row r="1880" spans="1:5" ht="38.25">
      <c r="A1880" s="1" t="s">
        <v>6015</v>
      </c>
      <c r="B1880" s="4" t="s">
        <v>6012</v>
      </c>
      <c r="C1880" s="1" t="s">
        <v>6014</v>
      </c>
      <c r="D1880" s="1" t="s">
        <v>6013</v>
      </c>
      <c r="E1880" s="2">
        <v>45127</v>
      </c>
    </row>
    <row r="1881" spans="1:5" ht="25.5">
      <c r="A1881" s="1" t="s">
        <v>6018</v>
      </c>
      <c r="B1881" s="4" t="s">
        <v>6016</v>
      </c>
      <c r="C1881" s="1" t="s">
        <v>6017</v>
      </c>
      <c r="D1881" s="1" t="s">
        <v>8</v>
      </c>
      <c r="E1881" s="2">
        <v>45173</v>
      </c>
    </row>
    <row r="1882" spans="1:5" ht="25.5">
      <c r="A1882" s="1" t="s">
        <v>6021</v>
      </c>
      <c r="B1882" s="4" t="s">
        <v>6019</v>
      </c>
      <c r="C1882" s="1" t="s">
        <v>6020</v>
      </c>
      <c r="D1882" s="1" t="s">
        <v>1809</v>
      </c>
      <c r="E1882" s="2">
        <v>45153</v>
      </c>
    </row>
    <row r="1883" spans="1:5" ht="38.25">
      <c r="A1883" s="1" t="s">
        <v>6024</v>
      </c>
      <c r="B1883" s="4" t="s">
        <v>6022</v>
      </c>
      <c r="C1883" s="1" t="s">
        <v>6023</v>
      </c>
      <c r="D1883" s="1" t="s">
        <v>256</v>
      </c>
      <c r="E1883" s="2">
        <v>45133</v>
      </c>
    </row>
    <row r="1884" spans="1:5" ht="38.25">
      <c r="A1884" s="1" t="s">
        <v>6028</v>
      </c>
      <c r="B1884" s="4" t="s">
        <v>6025</v>
      </c>
      <c r="C1884" s="1" t="s">
        <v>6027</v>
      </c>
      <c r="D1884" s="1" t="s">
        <v>6026</v>
      </c>
      <c r="E1884" s="2">
        <v>45133</v>
      </c>
    </row>
    <row r="1885" spans="1:5" ht="25.5">
      <c r="A1885" s="1" t="s">
        <v>6032</v>
      </c>
      <c r="B1885" s="4" t="s">
        <v>6029</v>
      </c>
      <c r="C1885" s="1" t="s">
        <v>6031</v>
      </c>
      <c r="D1885" s="1" t="s">
        <v>6030</v>
      </c>
      <c r="E1885" s="2">
        <v>45132</v>
      </c>
    </row>
    <row r="1886" spans="1:5" ht="51">
      <c r="A1886" s="1" t="s">
        <v>6035</v>
      </c>
      <c r="B1886" s="4" t="s">
        <v>6033</v>
      </c>
      <c r="C1886" s="1" t="s">
        <v>6034</v>
      </c>
      <c r="D1886" s="1" t="s">
        <v>1548</v>
      </c>
      <c r="E1886" s="2">
        <v>45134</v>
      </c>
    </row>
    <row r="1887" spans="1:5" ht="25.5">
      <c r="A1887" s="1" t="s">
        <v>6037</v>
      </c>
      <c r="B1887" s="4" t="s">
        <v>6036</v>
      </c>
      <c r="C1887" s="1" t="s">
        <v>358</v>
      </c>
      <c r="D1887" s="1" t="s">
        <v>357</v>
      </c>
      <c r="E1887" s="2">
        <v>45153</v>
      </c>
    </row>
    <row r="1888" spans="1:5" ht="25.5">
      <c r="A1888" s="1" t="s">
        <v>6040</v>
      </c>
      <c r="B1888" s="4" t="s">
        <v>6038</v>
      </c>
      <c r="C1888" s="1" t="s">
        <v>6039</v>
      </c>
      <c r="D1888" s="1" t="s">
        <v>3278</v>
      </c>
      <c r="E1888" s="2">
        <v>45175</v>
      </c>
    </row>
    <row r="1889" spans="1:5" ht="38.25">
      <c r="A1889" s="1" t="s">
        <v>6043</v>
      </c>
      <c r="B1889" s="4" t="s">
        <v>6041</v>
      </c>
      <c r="C1889" s="1" t="s">
        <v>6042</v>
      </c>
      <c r="D1889" s="6" t="s">
        <v>12</v>
      </c>
      <c r="E1889" s="2">
        <v>45128</v>
      </c>
    </row>
    <row r="1890" spans="1:5" ht="25.5">
      <c r="A1890" s="1" t="s">
        <v>6045</v>
      </c>
      <c r="B1890" s="4" t="s">
        <v>6044</v>
      </c>
      <c r="C1890" s="1" t="s">
        <v>1882</v>
      </c>
      <c r="D1890" s="1" t="s">
        <v>1881</v>
      </c>
      <c r="E1890" s="2">
        <v>45163</v>
      </c>
    </row>
    <row r="1891" spans="1:5" ht="25.5">
      <c r="A1891" s="1" t="s">
        <v>6048</v>
      </c>
      <c r="B1891" s="4" t="s">
        <v>6046</v>
      </c>
      <c r="C1891" s="1" t="s">
        <v>6047</v>
      </c>
      <c r="D1891" s="1" t="s">
        <v>1026</v>
      </c>
      <c r="E1891" s="2">
        <v>45163</v>
      </c>
    </row>
    <row r="1892" spans="1:5" ht="25.5">
      <c r="A1892" s="1" t="s">
        <v>6052</v>
      </c>
      <c r="B1892" s="4" t="s">
        <v>6049</v>
      </c>
      <c r="C1892" s="1" t="s">
        <v>6051</v>
      </c>
      <c r="D1892" s="1" t="s">
        <v>6050</v>
      </c>
      <c r="E1892" s="2">
        <v>45163</v>
      </c>
    </row>
    <row r="1893" spans="1:5" ht="25.5">
      <c r="A1893" s="1" t="s">
        <v>6054</v>
      </c>
      <c r="B1893" s="4" t="s">
        <v>6053</v>
      </c>
      <c r="C1893" s="1" t="s">
        <v>264</v>
      </c>
      <c r="D1893" s="1" t="s">
        <v>2847</v>
      </c>
      <c r="E1893" s="2">
        <v>45163</v>
      </c>
    </row>
    <row r="1894" spans="1:5" ht="25.5">
      <c r="A1894" s="1" t="s">
        <v>6056</v>
      </c>
      <c r="B1894" s="4" t="s">
        <v>6055</v>
      </c>
      <c r="C1894" s="1" t="s">
        <v>1027</v>
      </c>
      <c r="D1894" s="1" t="s">
        <v>1026</v>
      </c>
      <c r="E1894" s="2">
        <v>45154</v>
      </c>
    </row>
    <row r="1895" spans="1:5" ht="38.25">
      <c r="A1895" s="1" t="s">
        <v>6059</v>
      </c>
      <c r="B1895" s="4" t="s">
        <v>6057</v>
      </c>
      <c r="C1895" s="1" t="s">
        <v>5088</v>
      </c>
      <c r="D1895" s="1" t="s">
        <v>6058</v>
      </c>
      <c r="E1895" s="2">
        <v>45154</v>
      </c>
    </row>
    <row r="1896" spans="1:5" ht="38.25">
      <c r="A1896" s="1" t="s">
        <v>6062</v>
      </c>
      <c r="B1896" s="4" t="s">
        <v>6060</v>
      </c>
      <c r="C1896" s="1" t="s">
        <v>6061</v>
      </c>
      <c r="D1896" s="1" t="s">
        <v>252</v>
      </c>
      <c r="E1896" s="2">
        <v>45163</v>
      </c>
    </row>
    <row r="1897" spans="1:5" ht="25.5">
      <c r="A1897" s="1" t="s">
        <v>6065</v>
      </c>
      <c r="B1897" s="4" t="s">
        <v>6063</v>
      </c>
      <c r="C1897" s="1" t="s">
        <v>6064</v>
      </c>
      <c r="D1897" s="1" t="s">
        <v>1631</v>
      </c>
      <c r="E1897" s="2">
        <v>45163</v>
      </c>
    </row>
    <row r="1898" spans="1:5" ht="25.5">
      <c r="A1898" s="1" t="s">
        <v>6069</v>
      </c>
      <c r="B1898" s="4" t="s">
        <v>6066</v>
      </c>
      <c r="C1898" s="1" t="s">
        <v>6068</v>
      </c>
      <c r="D1898" s="1" t="s">
        <v>6067</v>
      </c>
      <c r="E1898" s="2">
        <v>45162</v>
      </c>
    </row>
    <row r="1899" spans="1:5" ht="25.5">
      <c r="A1899" s="1" t="s">
        <v>6073</v>
      </c>
      <c r="B1899" s="4" t="s">
        <v>6070</v>
      </c>
      <c r="C1899" s="1" t="s">
        <v>6072</v>
      </c>
      <c r="D1899" s="1" t="s">
        <v>6071</v>
      </c>
      <c r="E1899" s="2">
        <v>45162</v>
      </c>
    </row>
    <row r="1900" spans="1:5" ht="25.5">
      <c r="A1900" s="1" t="s">
        <v>6077</v>
      </c>
      <c r="B1900" s="4" t="s">
        <v>6074</v>
      </c>
      <c r="C1900" s="1" t="s">
        <v>6076</v>
      </c>
      <c r="D1900" s="1" t="s">
        <v>6075</v>
      </c>
      <c r="E1900" s="2">
        <v>45155</v>
      </c>
    </row>
    <row r="1901" spans="1:5" ht="25.5">
      <c r="A1901" s="1" t="s">
        <v>6081</v>
      </c>
      <c r="B1901" s="4" t="s">
        <v>6078</v>
      </c>
      <c r="C1901" s="1" t="s">
        <v>6080</v>
      </c>
      <c r="D1901" s="1" t="s">
        <v>6079</v>
      </c>
      <c r="E1901" s="2">
        <v>45154</v>
      </c>
    </row>
    <row r="1902" spans="1:5" ht="25.5">
      <c r="A1902" s="1" t="s">
        <v>6084</v>
      </c>
      <c r="B1902" s="4" t="s">
        <v>6082</v>
      </c>
      <c r="C1902" s="1" t="s">
        <v>6083</v>
      </c>
      <c r="D1902" s="1" t="s">
        <v>109</v>
      </c>
      <c r="E1902" s="2">
        <v>45155</v>
      </c>
    </row>
    <row r="1903" spans="1:5" ht="25.5">
      <c r="A1903" s="1" t="s">
        <v>6088</v>
      </c>
      <c r="B1903" s="4" t="s">
        <v>6085</v>
      </c>
      <c r="C1903" s="1" t="s">
        <v>6087</v>
      </c>
      <c r="D1903" s="1" t="s">
        <v>6086</v>
      </c>
      <c r="E1903" s="2">
        <v>45155</v>
      </c>
    </row>
    <row r="1904" spans="1:5" ht="38.25">
      <c r="A1904" s="1" t="s">
        <v>6091</v>
      </c>
      <c r="B1904" s="4" t="s">
        <v>6089</v>
      </c>
      <c r="C1904" s="1" t="s">
        <v>6090</v>
      </c>
      <c r="D1904" s="1" t="s">
        <v>4268</v>
      </c>
      <c r="E1904" s="2">
        <v>45155</v>
      </c>
    </row>
    <row r="1905" spans="1:5" ht="25.5">
      <c r="A1905" s="1" t="s">
        <v>6094</v>
      </c>
      <c r="B1905" s="4" t="s">
        <v>6092</v>
      </c>
      <c r="C1905" s="1" t="s">
        <v>2529</v>
      </c>
      <c r="D1905" s="1" t="s">
        <v>6093</v>
      </c>
      <c r="E1905" s="2">
        <v>45155</v>
      </c>
    </row>
    <row r="1906" spans="1:5" ht="25.5">
      <c r="A1906" s="1" t="s">
        <v>6097</v>
      </c>
      <c r="B1906" s="4" t="s">
        <v>6095</v>
      </c>
      <c r="C1906" s="1" t="s">
        <v>6096</v>
      </c>
      <c r="D1906" s="1" t="s">
        <v>695</v>
      </c>
      <c r="E1906" s="2">
        <v>45155</v>
      </c>
    </row>
    <row r="1907" spans="1:5" ht="63.75">
      <c r="A1907" s="1" t="s">
        <v>6101</v>
      </c>
      <c r="B1907" s="4" t="s">
        <v>6098</v>
      </c>
      <c r="C1907" s="1" t="s">
        <v>6100</v>
      </c>
      <c r="D1907" s="1" t="s">
        <v>6099</v>
      </c>
      <c r="E1907" s="2">
        <v>45159</v>
      </c>
    </row>
    <row r="1908" spans="1:5" ht="25.5">
      <c r="A1908" s="1" t="s">
        <v>6105</v>
      </c>
      <c r="B1908" s="4" t="s">
        <v>6102</v>
      </c>
      <c r="C1908" s="1" t="s">
        <v>6104</v>
      </c>
      <c r="D1908" s="1" t="s">
        <v>6103</v>
      </c>
      <c r="E1908" s="2">
        <v>45155</v>
      </c>
    </row>
    <row r="1909" spans="1:5" ht="25.5">
      <c r="A1909" s="1" t="s">
        <v>6107</v>
      </c>
      <c r="B1909" s="4" t="s">
        <v>6106</v>
      </c>
      <c r="C1909" s="1" t="s">
        <v>3040</v>
      </c>
      <c r="D1909" s="1" t="s">
        <v>3039</v>
      </c>
      <c r="E1909" s="2">
        <v>45135</v>
      </c>
    </row>
    <row r="1910" spans="1:5" ht="25.5">
      <c r="A1910" s="1" t="s">
        <v>6111</v>
      </c>
      <c r="B1910" s="4" t="s">
        <v>6108</v>
      </c>
      <c r="C1910" s="1" t="s">
        <v>6110</v>
      </c>
      <c r="D1910" s="1" t="s">
        <v>6109</v>
      </c>
      <c r="E1910" s="2">
        <v>45162</v>
      </c>
    </row>
    <row r="1911" spans="1:5" ht="25.5">
      <c r="A1911" s="1" t="s">
        <v>6114</v>
      </c>
      <c r="B1911" s="4" t="s">
        <v>6112</v>
      </c>
      <c r="C1911" s="1" t="s">
        <v>6113</v>
      </c>
      <c r="D1911" s="1" t="s">
        <v>3569</v>
      </c>
      <c r="E1911" s="2">
        <v>45162</v>
      </c>
    </row>
    <row r="1912" spans="1:5" ht="38.25">
      <c r="A1912" s="1" t="s">
        <v>6116</v>
      </c>
      <c r="B1912" s="4">
        <v>3368</v>
      </c>
      <c r="C1912" s="1" t="s">
        <v>6115</v>
      </c>
      <c r="D1912" s="1" t="s">
        <v>3055</v>
      </c>
      <c r="E1912" s="2">
        <v>45133</v>
      </c>
    </row>
    <row r="1913" spans="1:5" ht="25.5">
      <c r="A1913" s="1" t="s">
        <v>6118</v>
      </c>
      <c r="B1913" s="4" t="s">
        <v>6117</v>
      </c>
      <c r="C1913" s="1" t="s">
        <v>5544</v>
      </c>
      <c r="D1913" s="1" t="s">
        <v>494</v>
      </c>
      <c r="E1913" s="2">
        <v>45133</v>
      </c>
    </row>
    <row r="1914" spans="1:5" ht="25.5">
      <c r="A1914" s="1" t="s">
        <v>6120</v>
      </c>
      <c r="B1914" s="4" t="s">
        <v>6119</v>
      </c>
      <c r="C1914" s="1" t="s">
        <v>3533</v>
      </c>
      <c r="D1914" s="1" t="s">
        <v>2947</v>
      </c>
      <c r="E1914" s="2">
        <v>45134</v>
      </c>
    </row>
    <row r="1915" spans="1:5" ht="25.5">
      <c r="A1915" s="1" t="s">
        <v>6125</v>
      </c>
      <c r="B1915" s="4" t="s">
        <v>6122</v>
      </c>
      <c r="C1915" s="1" t="s">
        <v>6124</v>
      </c>
      <c r="D1915" s="1" t="s">
        <v>6123</v>
      </c>
      <c r="E1915" s="2">
        <v>45174</v>
      </c>
    </row>
    <row r="1916" spans="1:5" ht="51">
      <c r="A1916" s="1" t="s">
        <v>6127</v>
      </c>
      <c r="B1916" s="4" t="s">
        <v>6126</v>
      </c>
      <c r="C1916" s="1" t="s">
        <v>6090</v>
      </c>
      <c r="D1916" s="1" t="s">
        <v>2840</v>
      </c>
      <c r="E1916" s="2">
        <v>45132</v>
      </c>
    </row>
    <row r="1917" spans="1:5" ht="25.5">
      <c r="A1917" s="1" t="s">
        <v>6131</v>
      </c>
      <c r="B1917" s="4" t="s">
        <v>6128</v>
      </c>
      <c r="C1917" s="1" t="s">
        <v>6130</v>
      </c>
      <c r="D1917" s="1" t="s">
        <v>6129</v>
      </c>
      <c r="E1917" s="2">
        <v>45153</v>
      </c>
    </row>
    <row r="1918" spans="1:5" ht="38.25">
      <c r="A1918" s="1" t="s">
        <v>6135</v>
      </c>
      <c r="B1918" s="4" t="s">
        <v>6132</v>
      </c>
      <c r="C1918" s="1" t="s">
        <v>6134</v>
      </c>
      <c r="D1918" s="1" t="s">
        <v>6133</v>
      </c>
      <c r="E1918" s="2">
        <v>45134</v>
      </c>
    </row>
    <row r="1919" spans="1:5" ht="38.25">
      <c r="A1919" s="1" t="s">
        <v>6138</v>
      </c>
      <c r="B1919" s="4" t="s">
        <v>6136</v>
      </c>
      <c r="C1919" s="1" t="s">
        <v>6137</v>
      </c>
      <c r="D1919" s="1" t="s">
        <v>332</v>
      </c>
      <c r="E1919" s="2">
        <v>45133</v>
      </c>
    </row>
    <row r="1920" spans="1:5" ht="25.5">
      <c r="A1920" s="1" t="s">
        <v>6141</v>
      </c>
      <c r="B1920" s="4" t="s">
        <v>6139</v>
      </c>
      <c r="C1920" s="1" t="s">
        <v>6140</v>
      </c>
      <c r="D1920" s="1" t="s">
        <v>4240</v>
      </c>
      <c r="E1920" s="2">
        <v>45153</v>
      </c>
    </row>
    <row r="1921" spans="1:5" ht="25.5">
      <c r="A1921" s="1" t="s">
        <v>6143</v>
      </c>
      <c r="B1921" s="4" t="s">
        <v>6142</v>
      </c>
      <c r="C1921" s="1" t="s">
        <v>225</v>
      </c>
      <c r="D1921" s="1" t="s">
        <v>224</v>
      </c>
      <c r="E1921" s="2">
        <v>45134</v>
      </c>
    </row>
    <row r="1922" spans="1:5" ht="38.25">
      <c r="A1922" s="1" t="s">
        <v>6147</v>
      </c>
      <c r="B1922" s="4" t="s">
        <v>6144</v>
      </c>
      <c r="C1922" s="1" t="s">
        <v>6146</v>
      </c>
      <c r="D1922" s="1" t="s">
        <v>6145</v>
      </c>
      <c r="E1922" s="2">
        <v>45132</v>
      </c>
    </row>
    <row r="1923" spans="1:5" ht="51">
      <c r="A1923" s="1" t="s">
        <v>6151</v>
      </c>
      <c r="B1923" s="4" t="s">
        <v>6148</v>
      </c>
      <c r="C1923" s="1" t="s">
        <v>6150</v>
      </c>
      <c r="D1923" s="1" t="s">
        <v>6149</v>
      </c>
      <c r="E1923" s="2">
        <v>45134</v>
      </c>
    </row>
    <row r="1924" spans="1:5" ht="38.25">
      <c r="A1924" s="1" t="s">
        <v>6153</v>
      </c>
      <c r="B1924" s="4">
        <v>27482</v>
      </c>
      <c r="C1924" s="1" t="s">
        <v>6152</v>
      </c>
      <c r="D1924" s="1" t="s">
        <v>728</v>
      </c>
      <c r="E1924" s="2">
        <v>45133</v>
      </c>
    </row>
    <row r="1925" spans="1:5" ht="25.5">
      <c r="A1925" s="1" t="s">
        <v>6157</v>
      </c>
      <c r="B1925" s="4" t="s">
        <v>6154</v>
      </c>
      <c r="C1925" s="1" t="s">
        <v>6156</v>
      </c>
      <c r="D1925" s="1" t="s">
        <v>6155</v>
      </c>
      <c r="E1925" s="2">
        <v>45134</v>
      </c>
    </row>
    <row r="1926" spans="1:5" ht="102">
      <c r="A1926" s="1" t="s">
        <v>6161</v>
      </c>
      <c r="B1926" s="4" t="s">
        <v>6158</v>
      </c>
      <c r="C1926" s="1" t="s">
        <v>6160</v>
      </c>
      <c r="D1926" s="1" t="s">
        <v>6159</v>
      </c>
      <c r="E1926" s="2">
        <v>45132</v>
      </c>
    </row>
    <row r="1927" spans="1:5" ht="38.25">
      <c r="A1927" s="1" t="s">
        <v>6163</v>
      </c>
      <c r="B1927" s="4" t="s">
        <v>6162</v>
      </c>
      <c r="C1927" s="1" t="s">
        <v>4891</v>
      </c>
      <c r="D1927" s="1" t="s">
        <v>12</v>
      </c>
      <c r="E1927" s="2">
        <v>45135</v>
      </c>
    </row>
    <row r="1928" spans="1:5" ht="25.5">
      <c r="A1928" s="1" t="s">
        <v>6166</v>
      </c>
      <c r="B1928" s="4" t="s">
        <v>6164</v>
      </c>
      <c r="C1928" s="1" t="s">
        <v>6165</v>
      </c>
      <c r="D1928" s="1" t="s">
        <v>1503</v>
      </c>
      <c r="E1928" s="2">
        <v>45133</v>
      </c>
    </row>
    <row r="1929" spans="1:5" ht="25.5">
      <c r="A1929" s="1" t="s">
        <v>6170</v>
      </c>
      <c r="B1929" s="4" t="s">
        <v>6167</v>
      </c>
      <c r="C1929" s="1" t="s">
        <v>6169</v>
      </c>
      <c r="D1929" s="1" t="s">
        <v>6168</v>
      </c>
      <c r="E1929" s="2">
        <v>45134</v>
      </c>
    </row>
    <row r="1930" spans="1:5" ht="25.5">
      <c r="A1930" s="1" t="s">
        <v>6172</v>
      </c>
      <c r="B1930" s="4">
        <v>0.16700000000000001</v>
      </c>
      <c r="C1930" s="1" t="s">
        <v>2862</v>
      </c>
      <c r="D1930" s="1" t="s">
        <v>6171</v>
      </c>
      <c r="E1930" s="2">
        <v>45176</v>
      </c>
    </row>
    <row r="1931" spans="1:5" ht="25.5">
      <c r="A1931" s="1" t="s">
        <v>6176</v>
      </c>
      <c r="B1931" s="4" t="s">
        <v>6173</v>
      </c>
      <c r="C1931" s="1" t="s">
        <v>6175</v>
      </c>
      <c r="D1931" s="1" t="s">
        <v>6174</v>
      </c>
      <c r="E1931" s="2">
        <v>45133</v>
      </c>
    </row>
    <row r="1932" spans="1:5" ht="25.5">
      <c r="A1932" s="1" t="s">
        <v>6178</v>
      </c>
      <c r="B1932" s="4" t="s">
        <v>6177</v>
      </c>
      <c r="C1932" s="1" t="s">
        <v>4461</v>
      </c>
      <c r="D1932" s="1" t="s">
        <v>4460</v>
      </c>
      <c r="E1932" s="2">
        <v>45132</v>
      </c>
    </row>
    <row r="1933" spans="1:5" ht="25.5">
      <c r="A1933" s="1" t="s">
        <v>6181</v>
      </c>
      <c r="B1933" s="4" t="s">
        <v>6179</v>
      </c>
      <c r="C1933" s="1" t="s">
        <v>6180</v>
      </c>
      <c r="D1933" s="1" t="s">
        <v>3597</v>
      </c>
      <c r="E1933" s="2">
        <v>45133</v>
      </c>
    </row>
    <row r="1934" spans="1:5">
      <c r="A1934" s="1" t="s">
        <v>6185</v>
      </c>
      <c r="B1934" s="4" t="s">
        <v>6182</v>
      </c>
      <c r="C1934" s="1" t="s">
        <v>6184</v>
      </c>
      <c r="D1934" s="1" t="s">
        <v>6183</v>
      </c>
      <c r="E1934" s="2">
        <v>45133</v>
      </c>
    </row>
    <row r="1935" spans="1:5" ht="25.5">
      <c r="A1935" s="1" t="s">
        <v>6188</v>
      </c>
      <c r="B1935" s="4" t="s">
        <v>6186</v>
      </c>
      <c r="C1935" s="1" t="s">
        <v>6187</v>
      </c>
      <c r="D1935" s="1" t="s">
        <v>4068</v>
      </c>
      <c r="E1935" s="2">
        <v>45173</v>
      </c>
    </row>
    <row r="1936" spans="1:5" ht="25.5">
      <c r="A1936" s="1" t="s">
        <v>6191</v>
      </c>
      <c r="B1936" s="4" t="s">
        <v>6189</v>
      </c>
      <c r="C1936" s="1" t="s">
        <v>6190</v>
      </c>
      <c r="D1936" s="1" t="s">
        <v>3898</v>
      </c>
      <c r="E1936" s="2">
        <v>45134</v>
      </c>
    </row>
    <row r="1937" spans="1:5" ht="25.5">
      <c r="A1937" s="1" t="s">
        <v>6195</v>
      </c>
      <c r="B1937" s="4" t="s">
        <v>6192</v>
      </c>
      <c r="C1937" s="1" t="s">
        <v>6194</v>
      </c>
      <c r="D1937" s="1" t="s">
        <v>6193</v>
      </c>
      <c r="E1937" s="2">
        <v>45133</v>
      </c>
    </row>
    <row r="1938" spans="1:5" ht="25.5">
      <c r="A1938" s="1" t="s">
        <v>6198</v>
      </c>
      <c r="B1938" s="4" t="s">
        <v>6196</v>
      </c>
      <c r="C1938" s="1" t="s">
        <v>6197</v>
      </c>
      <c r="D1938" s="1" t="s">
        <v>5665</v>
      </c>
      <c r="E1938" s="2">
        <v>45173</v>
      </c>
    </row>
    <row r="1939" spans="1:5" ht="25.5">
      <c r="A1939" s="1" t="s">
        <v>6201</v>
      </c>
      <c r="B1939" s="4" t="s">
        <v>6199</v>
      </c>
      <c r="C1939" s="1" t="s">
        <v>6200</v>
      </c>
      <c r="D1939" s="1" t="s">
        <v>564</v>
      </c>
      <c r="E1939" s="2">
        <v>45133</v>
      </c>
    </row>
    <row r="1940" spans="1:5" ht="25.5">
      <c r="A1940" s="1" t="s">
        <v>6203</v>
      </c>
      <c r="B1940" s="4">
        <v>9366</v>
      </c>
      <c r="C1940" s="1" t="s">
        <v>6202</v>
      </c>
      <c r="D1940" s="1" t="s">
        <v>361</v>
      </c>
      <c r="E1940" s="2">
        <v>45132</v>
      </c>
    </row>
    <row r="1941" spans="1:5" ht="25.5">
      <c r="A1941" s="1" t="s">
        <v>6206</v>
      </c>
      <c r="B1941" s="4" t="s">
        <v>6204</v>
      </c>
      <c r="C1941" s="1" t="s">
        <v>6205</v>
      </c>
      <c r="D1941" s="1" t="s">
        <v>1503</v>
      </c>
      <c r="E1941" s="2">
        <v>45133</v>
      </c>
    </row>
    <row r="1942" spans="1:5">
      <c r="A1942" s="1" t="s">
        <v>6209</v>
      </c>
      <c r="B1942" s="5" t="s">
        <v>6207</v>
      </c>
      <c r="C1942" s="6" t="s">
        <v>6208</v>
      </c>
      <c r="D1942" s="6" t="s">
        <v>4018</v>
      </c>
      <c r="E1942" s="2">
        <v>45133</v>
      </c>
    </row>
    <row r="1943" spans="1:5" ht="38.25">
      <c r="A1943" s="1" t="s">
        <v>6213</v>
      </c>
      <c r="B1943" s="5" t="s">
        <v>6210</v>
      </c>
      <c r="C1943" s="6" t="s">
        <v>6212</v>
      </c>
      <c r="D1943" s="6" t="s">
        <v>6211</v>
      </c>
      <c r="E1943" s="2">
        <v>45169</v>
      </c>
    </row>
    <row r="1944" spans="1:5" ht="38.25">
      <c r="A1944" s="1" t="s">
        <v>6216</v>
      </c>
      <c r="B1944" s="5" t="s">
        <v>6214</v>
      </c>
      <c r="C1944" s="6" t="s">
        <v>6215</v>
      </c>
      <c r="D1944" s="6" t="s">
        <v>252</v>
      </c>
      <c r="E1944" s="2">
        <v>45153</v>
      </c>
    </row>
    <row r="1945" spans="1:5" ht="25.5">
      <c r="A1945" s="1" t="s">
        <v>6219</v>
      </c>
      <c r="B1945" s="4" t="s">
        <v>6217</v>
      </c>
      <c r="C1945" s="1" t="s">
        <v>6218</v>
      </c>
      <c r="D1945" s="1" t="s">
        <v>4884</v>
      </c>
      <c r="E1945" s="2">
        <v>45133</v>
      </c>
    </row>
    <row r="1946" spans="1:5" ht="25.5">
      <c r="A1946" s="1" t="s">
        <v>6222</v>
      </c>
      <c r="B1946" s="4" t="s">
        <v>6220</v>
      </c>
      <c r="C1946" s="1" t="s">
        <v>6221</v>
      </c>
      <c r="D1946" s="1" t="s">
        <v>3597</v>
      </c>
      <c r="E1946" s="2">
        <v>45133</v>
      </c>
    </row>
    <row r="1947" spans="1:5" ht="25.5">
      <c r="A1947" s="1" t="s">
        <v>6225</v>
      </c>
      <c r="B1947" s="4" t="s">
        <v>6223</v>
      </c>
      <c r="C1947" s="1" t="s">
        <v>6224</v>
      </c>
      <c r="D1947" s="1" t="s">
        <v>509</v>
      </c>
      <c r="E1947" s="2">
        <v>45133</v>
      </c>
    </row>
    <row r="1948" spans="1:5" ht="25.5">
      <c r="A1948" s="1" t="s">
        <v>6228</v>
      </c>
      <c r="B1948" s="4" t="s">
        <v>6226</v>
      </c>
      <c r="C1948" s="1" t="s">
        <v>6227</v>
      </c>
      <c r="D1948" s="1" t="s">
        <v>24</v>
      </c>
      <c r="E1948" s="2">
        <v>45134</v>
      </c>
    </row>
    <row r="1949" spans="1:5" ht="25.5">
      <c r="A1949" s="1" t="s">
        <v>6230</v>
      </c>
      <c r="B1949" s="4" t="s">
        <v>6229</v>
      </c>
      <c r="C1949" s="1" t="s">
        <v>381</v>
      </c>
      <c r="D1949" s="1" t="s">
        <v>509</v>
      </c>
      <c r="E1949" s="2">
        <v>45133</v>
      </c>
    </row>
    <row r="1950" spans="1:5" ht="51">
      <c r="A1950" s="1" t="s">
        <v>6233</v>
      </c>
      <c r="B1950" s="4" t="s">
        <v>6231</v>
      </c>
      <c r="C1950" s="1" t="s">
        <v>6232</v>
      </c>
      <c r="D1950" s="1" t="s">
        <v>1222</v>
      </c>
      <c r="E1950" s="2">
        <v>45132</v>
      </c>
    </row>
    <row r="1951" spans="1:5" ht="25.5">
      <c r="A1951" s="1" t="s">
        <v>6237</v>
      </c>
      <c r="B1951" s="4" t="s">
        <v>6234</v>
      </c>
      <c r="C1951" s="1" t="s">
        <v>6236</v>
      </c>
      <c r="D1951" s="1" t="s">
        <v>6235</v>
      </c>
      <c r="E1951" s="2">
        <v>45153</v>
      </c>
    </row>
    <row r="1952" spans="1:5" ht="38.25">
      <c r="A1952" s="1" t="s">
        <v>6240</v>
      </c>
      <c r="B1952" s="4" t="s">
        <v>6238</v>
      </c>
      <c r="C1952" s="1" t="s">
        <v>6239</v>
      </c>
      <c r="D1952" s="1" t="s">
        <v>12</v>
      </c>
      <c r="E1952" s="2">
        <v>45133</v>
      </c>
    </row>
    <row r="1953" spans="1:5" ht="38.25">
      <c r="A1953" s="1" t="s">
        <v>6244</v>
      </c>
      <c r="B1953" s="4" t="s">
        <v>6241</v>
      </c>
      <c r="C1953" s="1" t="s">
        <v>6243</v>
      </c>
      <c r="D1953" s="1" t="s">
        <v>6242</v>
      </c>
      <c r="E1953" s="2">
        <v>45133</v>
      </c>
    </row>
    <row r="1954" spans="1:5" ht="38.25">
      <c r="A1954" s="1" t="s">
        <v>6248</v>
      </c>
      <c r="B1954" s="4" t="s">
        <v>6245</v>
      </c>
      <c r="C1954" s="1" t="s">
        <v>6247</v>
      </c>
      <c r="D1954" s="1" t="s">
        <v>6246</v>
      </c>
      <c r="E1954" s="2">
        <v>45132</v>
      </c>
    </row>
    <row r="1955" spans="1:5" ht="38.25">
      <c r="A1955" s="1" t="s">
        <v>6251</v>
      </c>
      <c r="B1955" s="4" t="s">
        <v>6249</v>
      </c>
      <c r="C1955" s="1" t="s">
        <v>6250</v>
      </c>
      <c r="D1955" s="1" t="s">
        <v>252</v>
      </c>
      <c r="E1955" s="2">
        <v>45127</v>
      </c>
    </row>
    <row r="1956" spans="1:5" ht="38.25">
      <c r="A1956" s="1" t="s">
        <v>6255</v>
      </c>
      <c r="B1956" s="4" t="s">
        <v>6252</v>
      </c>
      <c r="C1956" s="1" t="s">
        <v>6254</v>
      </c>
      <c r="D1956" s="1" t="s">
        <v>6253</v>
      </c>
      <c r="E1956" s="2">
        <v>45173</v>
      </c>
    </row>
    <row r="1957" spans="1:5" ht="38.25">
      <c r="A1957" s="1" t="s">
        <v>6258</v>
      </c>
      <c r="B1957" s="4" t="s">
        <v>6256</v>
      </c>
      <c r="C1957" s="1" t="s">
        <v>6257</v>
      </c>
      <c r="D1957" s="1" t="s">
        <v>12</v>
      </c>
      <c r="E1957" s="2">
        <v>45133</v>
      </c>
    </row>
    <row r="1958" spans="1:5" ht="38.25">
      <c r="A1958" s="1" t="s">
        <v>6261</v>
      </c>
      <c r="B1958" s="4" t="s">
        <v>6259</v>
      </c>
      <c r="C1958" s="1" t="s">
        <v>6260</v>
      </c>
      <c r="D1958" s="1" t="s">
        <v>12</v>
      </c>
      <c r="E1958" s="2">
        <v>45132</v>
      </c>
    </row>
    <row r="1959" spans="1:5" ht="25.5">
      <c r="A1959" s="1" t="s">
        <v>6264</v>
      </c>
      <c r="B1959" s="4" t="s">
        <v>6262</v>
      </c>
      <c r="C1959" s="1" t="s">
        <v>6263</v>
      </c>
      <c r="D1959" s="1" t="s">
        <v>2627</v>
      </c>
      <c r="E1959" s="2">
        <v>45133</v>
      </c>
    </row>
    <row r="1960" spans="1:5" ht="38.25">
      <c r="A1960" s="1" t="s">
        <v>6267</v>
      </c>
      <c r="B1960" s="4" t="s">
        <v>6265</v>
      </c>
      <c r="C1960" s="1" t="s">
        <v>6266</v>
      </c>
      <c r="D1960" s="1" t="s">
        <v>2010</v>
      </c>
      <c r="E1960" s="2">
        <v>45134</v>
      </c>
    </row>
    <row r="1961" spans="1:5" ht="63.75">
      <c r="A1961" s="1" t="s">
        <v>6271</v>
      </c>
      <c r="B1961" s="4" t="s">
        <v>6268</v>
      </c>
      <c r="C1961" s="1" t="s">
        <v>6270</v>
      </c>
      <c r="D1961" s="1" t="s">
        <v>6269</v>
      </c>
      <c r="E1961" s="2">
        <v>45134</v>
      </c>
    </row>
    <row r="1962" spans="1:5" ht="25.5">
      <c r="A1962" s="1" t="s">
        <v>6274</v>
      </c>
      <c r="B1962" s="4" t="s">
        <v>6272</v>
      </c>
      <c r="C1962" s="1" t="s">
        <v>6273</v>
      </c>
      <c r="D1962" s="1" t="s">
        <v>1544</v>
      </c>
      <c r="E1962" s="2">
        <v>45133</v>
      </c>
    </row>
    <row r="1963" spans="1:5" ht="25.5">
      <c r="A1963" s="1" t="s">
        <v>6277</v>
      </c>
      <c r="B1963" s="4" t="s">
        <v>6275</v>
      </c>
      <c r="C1963" s="1" t="s">
        <v>6276</v>
      </c>
      <c r="D1963" s="1" t="s">
        <v>992</v>
      </c>
      <c r="E1963" s="2">
        <v>45153</v>
      </c>
    </row>
    <row r="1964" spans="1:5" ht="25.5">
      <c r="A1964" s="1" t="s">
        <v>6280</v>
      </c>
      <c r="B1964" s="4" t="s">
        <v>6278</v>
      </c>
      <c r="C1964" s="1" t="s">
        <v>6279</v>
      </c>
      <c r="D1964" s="1" t="s">
        <v>175</v>
      </c>
      <c r="E1964" s="2">
        <v>45133</v>
      </c>
    </row>
    <row r="1965" spans="1:5" ht="38.25">
      <c r="A1965" s="1" t="s">
        <v>6282</v>
      </c>
      <c r="B1965" s="4" t="s">
        <v>6281</v>
      </c>
      <c r="C1965" s="1" t="s">
        <v>4868</v>
      </c>
      <c r="D1965" s="1" t="s">
        <v>758</v>
      </c>
      <c r="E1965" s="2">
        <v>45132</v>
      </c>
    </row>
    <row r="1966" spans="1:5" ht="25.5">
      <c r="A1966" s="1" t="s">
        <v>6286</v>
      </c>
      <c r="B1966" s="4" t="s">
        <v>6283</v>
      </c>
      <c r="C1966" s="1" t="s">
        <v>6285</v>
      </c>
      <c r="D1966" s="1" t="s">
        <v>6284</v>
      </c>
      <c r="E1966" s="2">
        <v>45135</v>
      </c>
    </row>
    <row r="1967" spans="1:5" ht="25.5">
      <c r="A1967" s="1" t="s">
        <v>6289</v>
      </c>
      <c r="B1967" s="4" t="s">
        <v>6287</v>
      </c>
      <c r="C1967" s="1" t="s">
        <v>6288</v>
      </c>
      <c r="D1967" s="1" t="s">
        <v>2571</v>
      </c>
      <c r="E1967" s="2">
        <v>45134</v>
      </c>
    </row>
    <row r="1968" spans="1:5" ht="38.25">
      <c r="A1968" s="1" t="s">
        <v>6292</v>
      </c>
      <c r="B1968" s="4" t="s">
        <v>6290</v>
      </c>
      <c r="C1968" s="1" t="s">
        <v>6291</v>
      </c>
      <c r="D1968" s="1" t="s">
        <v>1273</v>
      </c>
      <c r="E1968" s="2">
        <v>45133</v>
      </c>
    </row>
    <row r="1969" spans="1:5" ht="25.5">
      <c r="A1969" s="1" t="s">
        <v>6295</v>
      </c>
      <c r="B1969" s="4" t="s">
        <v>6293</v>
      </c>
      <c r="C1969" s="1" t="s">
        <v>6294</v>
      </c>
      <c r="D1969" s="1" t="s">
        <v>2155</v>
      </c>
      <c r="E1969" s="2">
        <v>45173</v>
      </c>
    </row>
    <row r="1970" spans="1:5" ht="38.25">
      <c r="A1970" s="1" t="s">
        <v>6297</v>
      </c>
      <c r="B1970" s="4" t="s">
        <v>6296</v>
      </c>
      <c r="C1970" s="1" t="s">
        <v>2515</v>
      </c>
      <c r="D1970" s="1" t="s">
        <v>2514</v>
      </c>
      <c r="E1970" s="2">
        <v>45161</v>
      </c>
    </row>
    <row r="1971" spans="1:5" ht="38.25">
      <c r="A1971" s="1" t="s">
        <v>6299</v>
      </c>
      <c r="B1971" s="4" t="s">
        <v>6298</v>
      </c>
      <c r="C1971" s="1" t="s">
        <v>6250</v>
      </c>
      <c r="D1971" s="1" t="s">
        <v>252</v>
      </c>
      <c r="E1971" s="2">
        <v>45127</v>
      </c>
    </row>
    <row r="1972" spans="1:5" ht="38.25">
      <c r="A1972" s="1" t="s">
        <v>6302</v>
      </c>
      <c r="B1972" s="4" t="s">
        <v>6300</v>
      </c>
      <c r="C1972" s="1" t="s">
        <v>6301</v>
      </c>
      <c r="D1972" s="1" t="s">
        <v>3593</v>
      </c>
      <c r="E1972" s="2">
        <v>45134</v>
      </c>
    </row>
    <row r="1973" spans="1:5">
      <c r="A1973" s="1" t="s">
        <v>6305</v>
      </c>
      <c r="B1973" s="4" t="s">
        <v>6303</v>
      </c>
      <c r="C1973" s="1" t="s">
        <v>6304</v>
      </c>
      <c r="D1973" s="1" t="s">
        <v>452</v>
      </c>
      <c r="E1973" s="2">
        <v>45134</v>
      </c>
    </row>
    <row r="1974" spans="1:5" ht="25.5">
      <c r="A1974" s="1" t="s">
        <v>6308</v>
      </c>
      <c r="B1974" s="4" t="s">
        <v>6306</v>
      </c>
      <c r="C1974" s="1" t="s">
        <v>6307</v>
      </c>
      <c r="D1974" s="1" t="s">
        <v>361</v>
      </c>
      <c r="E1974" s="2">
        <v>45133</v>
      </c>
    </row>
    <row r="1975" spans="1:5" ht="25.5">
      <c r="A1975" s="1" t="s">
        <v>6312</v>
      </c>
      <c r="B1975" s="4" t="s">
        <v>6309</v>
      </c>
      <c r="C1975" s="1" t="s">
        <v>6311</v>
      </c>
      <c r="D1975" s="1" t="s">
        <v>6310</v>
      </c>
      <c r="E1975" s="2">
        <v>45134</v>
      </c>
    </row>
    <row r="1976" spans="1:5" ht="38.25">
      <c r="A1976" s="1" t="s">
        <v>6315</v>
      </c>
      <c r="B1976" s="4" t="s">
        <v>6313</v>
      </c>
      <c r="C1976" s="1" t="s">
        <v>6314</v>
      </c>
      <c r="D1976" s="1" t="s">
        <v>252</v>
      </c>
      <c r="E1976" s="2">
        <v>45132</v>
      </c>
    </row>
    <row r="1977" spans="1:5" ht="25.5">
      <c r="A1977" s="1" t="s">
        <v>6318</v>
      </c>
      <c r="B1977" s="4" t="s">
        <v>6316</v>
      </c>
      <c r="C1977" s="1" t="s">
        <v>6317</v>
      </c>
      <c r="D1977" s="1" t="s">
        <v>1314</v>
      </c>
      <c r="E1977" s="2">
        <v>45134</v>
      </c>
    </row>
    <row r="1978" spans="1:5" ht="38.25">
      <c r="A1978" s="1" t="s">
        <v>6320</v>
      </c>
      <c r="B1978" s="4" t="s">
        <v>6319</v>
      </c>
      <c r="C1978" s="1" t="s">
        <v>4682</v>
      </c>
      <c r="D1978" s="1" t="s">
        <v>830</v>
      </c>
      <c r="E1978" s="2">
        <v>45132</v>
      </c>
    </row>
    <row r="1979" spans="1:5" ht="38.25">
      <c r="A1979" s="1" t="s">
        <v>6322</v>
      </c>
      <c r="B1979" s="4" t="s">
        <v>6321</v>
      </c>
      <c r="C1979" s="1" t="s">
        <v>2156</v>
      </c>
      <c r="D1979" s="1" t="s">
        <v>4511</v>
      </c>
      <c r="E1979" s="2">
        <v>45133</v>
      </c>
    </row>
    <row r="1980" spans="1:5" ht="25.5">
      <c r="A1980" s="1" t="s">
        <v>6326</v>
      </c>
      <c r="B1980" s="4" t="s">
        <v>6323</v>
      </c>
      <c r="C1980" s="1" t="s">
        <v>6325</v>
      </c>
      <c r="D1980" s="1" t="s">
        <v>6324</v>
      </c>
      <c r="E1980" s="2">
        <v>45132</v>
      </c>
    </row>
    <row r="1981" spans="1:5" ht="25.5">
      <c r="A1981" s="1" t="s">
        <v>6329</v>
      </c>
      <c r="B1981" s="4" t="s">
        <v>6327</v>
      </c>
      <c r="C1981" s="1" t="s">
        <v>184</v>
      </c>
      <c r="D1981" s="1" t="s">
        <v>6328</v>
      </c>
      <c r="E1981" s="2">
        <v>45153</v>
      </c>
    </row>
    <row r="1982" spans="1:5" ht="25.5">
      <c r="A1982" s="1" t="s">
        <v>6331</v>
      </c>
      <c r="B1982" s="4">
        <v>29668</v>
      </c>
      <c r="C1982" s="1" t="s">
        <v>6330</v>
      </c>
      <c r="D1982" s="1" t="s">
        <v>878</v>
      </c>
      <c r="E1982" s="2">
        <v>45153</v>
      </c>
    </row>
    <row r="1983" spans="1:5" ht="51">
      <c r="A1983" s="1" t="s">
        <v>6334</v>
      </c>
      <c r="B1983" s="4" t="s">
        <v>6332</v>
      </c>
      <c r="C1983" s="1" t="s">
        <v>6333</v>
      </c>
      <c r="D1983" s="1" t="s">
        <v>2840</v>
      </c>
      <c r="E1983" s="2">
        <v>45134</v>
      </c>
    </row>
    <row r="1984" spans="1:5" ht="25.5">
      <c r="A1984" s="1" t="s">
        <v>6337</v>
      </c>
      <c r="B1984" s="8" t="s">
        <v>6335</v>
      </c>
      <c r="C1984" s="1" t="s">
        <v>6336</v>
      </c>
      <c r="D1984" s="1" t="s">
        <v>2627</v>
      </c>
      <c r="E1984" s="2">
        <v>45134</v>
      </c>
    </row>
    <row r="1985" spans="1:5" ht="25.5">
      <c r="A1985" s="1" t="s">
        <v>6338</v>
      </c>
      <c r="B1985" s="4">
        <v>8610</v>
      </c>
      <c r="C1985" s="1" t="s">
        <v>2608</v>
      </c>
      <c r="D1985" s="1" t="s">
        <v>2605</v>
      </c>
      <c r="E1985" s="2">
        <v>45133</v>
      </c>
    </row>
    <row r="1986" spans="1:5" ht="51">
      <c r="A1986" s="1" t="s">
        <v>6341</v>
      </c>
      <c r="B1986" s="4" t="s">
        <v>6339</v>
      </c>
      <c r="C1986" s="1" t="s">
        <v>6340</v>
      </c>
      <c r="D1986" s="1" t="s">
        <v>66</v>
      </c>
      <c r="E1986" s="2">
        <v>45161</v>
      </c>
    </row>
    <row r="1987" spans="1:5" ht="38.25">
      <c r="A1987" s="1" t="s">
        <v>6344</v>
      </c>
      <c r="B1987" s="4" t="s">
        <v>6342</v>
      </c>
      <c r="C1987" s="1" t="s">
        <v>6343</v>
      </c>
      <c r="D1987" s="1" t="s">
        <v>2265</v>
      </c>
      <c r="E1987" s="2">
        <v>45134</v>
      </c>
    </row>
    <row r="1988" spans="1:5">
      <c r="A1988" s="1" t="s">
        <v>6347</v>
      </c>
      <c r="B1988" s="4" t="s">
        <v>6345</v>
      </c>
      <c r="C1988" s="1" t="s">
        <v>6346</v>
      </c>
      <c r="D1988" s="1" t="s">
        <v>691</v>
      </c>
      <c r="E1988" s="2">
        <v>45134</v>
      </c>
    </row>
    <row r="1989" spans="1:5" ht="25.5">
      <c r="A1989" s="1" t="s">
        <v>6349</v>
      </c>
      <c r="B1989" s="4">
        <v>210</v>
      </c>
      <c r="C1989" s="1" t="s">
        <v>6348</v>
      </c>
      <c r="D1989" s="1" t="s">
        <v>3956</v>
      </c>
      <c r="E1989" s="2">
        <v>45133</v>
      </c>
    </row>
    <row r="1990" spans="1:5" ht="25.5">
      <c r="A1990" s="1" t="s">
        <v>6353</v>
      </c>
      <c r="B1990" s="4" t="s">
        <v>6350</v>
      </c>
      <c r="C1990" s="1" t="s">
        <v>6352</v>
      </c>
      <c r="D1990" s="1" t="s">
        <v>6351</v>
      </c>
      <c r="E1990" s="2">
        <v>45133</v>
      </c>
    </row>
    <row r="1991" spans="1:5" ht="38.25">
      <c r="A1991" s="1" t="s">
        <v>6356</v>
      </c>
      <c r="B1991" s="4" t="s">
        <v>6354</v>
      </c>
      <c r="C1991" s="1" t="s">
        <v>6355</v>
      </c>
      <c r="D1991" s="1" t="s">
        <v>1994</v>
      </c>
      <c r="E1991" s="2">
        <v>45134</v>
      </c>
    </row>
    <row r="1992" spans="1:5" ht="25.5">
      <c r="A1992" s="1" t="s">
        <v>6359</v>
      </c>
      <c r="B1992" s="4" t="s">
        <v>6357</v>
      </c>
      <c r="C1992" s="1" t="s">
        <v>6358</v>
      </c>
      <c r="D1992" s="1" t="s">
        <v>3529</v>
      </c>
      <c r="E1992" s="2">
        <v>45133</v>
      </c>
    </row>
    <row r="1993" spans="1:5" ht="25.5">
      <c r="A1993" s="1" t="s">
        <v>6363</v>
      </c>
      <c r="B1993" s="4" t="s">
        <v>6360</v>
      </c>
      <c r="C1993" s="1" t="s">
        <v>6362</v>
      </c>
      <c r="D1993" s="1" t="s">
        <v>6361</v>
      </c>
      <c r="E1993" s="2">
        <v>45133</v>
      </c>
    </row>
    <row r="1994" spans="1:5" ht="38.25">
      <c r="A1994" s="1" t="s">
        <v>6366</v>
      </c>
      <c r="B1994" s="4" t="s">
        <v>6364</v>
      </c>
      <c r="C1994" s="1" t="s">
        <v>6365</v>
      </c>
      <c r="D1994" s="1" t="s">
        <v>388</v>
      </c>
      <c r="E1994" s="2">
        <v>45134</v>
      </c>
    </row>
    <row r="1995" spans="1:5" ht="38.25">
      <c r="A1995" s="1" t="s">
        <v>6368</v>
      </c>
      <c r="B1995" s="4">
        <v>22382</v>
      </c>
      <c r="C1995" s="1" t="s">
        <v>6367</v>
      </c>
      <c r="D1995" s="1" t="s">
        <v>3774</v>
      </c>
      <c r="E1995" s="2">
        <v>45153</v>
      </c>
    </row>
    <row r="1996" spans="1:5" ht="38.25">
      <c r="A1996" s="1" t="s">
        <v>6372</v>
      </c>
      <c r="B1996" s="4" t="s">
        <v>6369</v>
      </c>
      <c r="C1996" s="1" t="s">
        <v>6371</v>
      </c>
      <c r="D1996" s="1" t="s">
        <v>6370</v>
      </c>
      <c r="E1996" s="2">
        <v>45134</v>
      </c>
    </row>
    <row r="1997" spans="1:5" ht="25.5">
      <c r="A1997" s="1" t="s">
        <v>6376</v>
      </c>
      <c r="B1997" s="4" t="s">
        <v>6373</v>
      </c>
      <c r="C1997" s="1" t="s">
        <v>6375</v>
      </c>
      <c r="D1997" s="1" t="s">
        <v>6374</v>
      </c>
      <c r="E1997" s="2">
        <v>45134</v>
      </c>
    </row>
    <row r="1998" spans="1:5" ht="25.5">
      <c r="A1998" s="1" t="s">
        <v>6379</v>
      </c>
      <c r="B1998" s="4" t="s">
        <v>6377</v>
      </c>
      <c r="C1998" s="1" t="s">
        <v>6378</v>
      </c>
      <c r="D1998" s="1" t="s">
        <v>70</v>
      </c>
      <c r="E1998" s="2">
        <v>45133</v>
      </c>
    </row>
    <row r="1999" spans="1:5" ht="25.5">
      <c r="A1999" s="1" t="s">
        <v>6382</v>
      </c>
      <c r="B1999" s="4" t="s">
        <v>6380</v>
      </c>
      <c r="C1999" s="1" t="s">
        <v>6381</v>
      </c>
      <c r="D1999" s="1" t="s">
        <v>4068</v>
      </c>
      <c r="E1999" s="2">
        <v>45159</v>
      </c>
    </row>
    <row r="2000" spans="1:5" ht="25.5">
      <c r="A2000" s="1" t="s">
        <v>6385</v>
      </c>
      <c r="B2000" s="4" t="s">
        <v>6383</v>
      </c>
      <c r="C2000" s="1" t="s">
        <v>6384</v>
      </c>
      <c r="D2000" s="1" t="s">
        <v>2030</v>
      </c>
      <c r="E2000" s="2">
        <v>45132</v>
      </c>
    </row>
    <row r="2001" spans="1:5" ht="25.5">
      <c r="A2001" s="1" t="s">
        <v>6388</v>
      </c>
      <c r="B2001" s="4" t="s">
        <v>6386</v>
      </c>
      <c r="C2001" s="1" t="s">
        <v>6387</v>
      </c>
      <c r="D2001" s="1" t="s">
        <v>364</v>
      </c>
      <c r="E2001" s="2">
        <v>45153</v>
      </c>
    </row>
    <row r="2002" spans="1:5" ht="38.25">
      <c r="A2002" s="1" t="s">
        <v>6392</v>
      </c>
      <c r="B2002" s="4" t="s">
        <v>6389</v>
      </c>
      <c r="C2002" s="1" t="s">
        <v>6391</v>
      </c>
      <c r="D2002" s="1" t="s">
        <v>6390</v>
      </c>
      <c r="E2002" s="2">
        <v>45205</v>
      </c>
    </row>
    <row r="2003" spans="1:5" ht="38.25">
      <c r="A2003" s="1" t="s">
        <v>6395</v>
      </c>
      <c r="B2003" s="4" t="s">
        <v>6393</v>
      </c>
      <c r="C2003" s="1" t="s">
        <v>6394</v>
      </c>
      <c r="D2003" s="1" t="s">
        <v>728</v>
      </c>
      <c r="E2003" s="2">
        <v>45133</v>
      </c>
    </row>
    <row r="2004" spans="1:5" ht="25.5">
      <c r="A2004" s="1" t="s">
        <v>6399</v>
      </c>
      <c r="B2004" s="4" t="s">
        <v>6396</v>
      </c>
      <c r="C2004" s="1" t="s">
        <v>6398</v>
      </c>
      <c r="D2004" s="1" t="s">
        <v>6397</v>
      </c>
      <c r="E2004" s="2">
        <v>45134</v>
      </c>
    </row>
    <row r="2005" spans="1:5" ht="25.5">
      <c r="A2005" s="1" t="s">
        <v>6402</v>
      </c>
      <c r="B2005" s="4" t="s">
        <v>6400</v>
      </c>
      <c r="C2005" s="1" t="s">
        <v>6401</v>
      </c>
      <c r="D2005" s="1" t="s">
        <v>3330</v>
      </c>
      <c r="E2005" s="2">
        <v>45134</v>
      </c>
    </row>
    <row r="2006" spans="1:5" ht="38.25">
      <c r="A2006" s="1" t="s">
        <v>6405</v>
      </c>
      <c r="B2006" s="4" t="s">
        <v>6403</v>
      </c>
      <c r="C2006" s="1" t="s">
        <v>6404</v>
      </c>
      <c r="D2006" s="1" t="s">
        <v>728</v>
      </c>
      <c r="E2006" s="2">
        <v>45132</v>
      </c>
    </row>
    <row r="2007" spans="1:5" ht="25.5">
      <c r="A2007" s="1" t="s">
        <v>6408</v>
      </c>
      <c r="B2007" s="4" t="s">
        <v>6406</v>
      </c>
      <c r="C2007" s="1" t="s">
        <v>6407</v>
      </c>
      <c r="D2007" s="1" t="s">
        <v>483</v>
      </c>
      <c r="E2007" s="2">
        <v>45133</v>
      </c>
    </row>
    <row r="2008" spans="1:5" ht="25.5">
      <c r="A2008" s="1" t="s">
        <v>6411</v>
      </c>
      <c r="B2008" s="4" t="s">
        <v>6409</v>
      </c>
      <c r="C2008" s="1" t="s">
        <v>6410</v>
      </c>
      <c r="D2008" s="1" t="s">
        <v>1788</v>
      </c>
      <c r="E2008" s="2">
        <v>45134</v>
      </c>
    </row>
    <row r="2009" spans="1:5" ht="38.25">
      <c r="A2009" s="1" t="s">
        <v>6415</v>
      </c>
      <c r="B2009" s="4" t="s">
        <v>6412</v>
      </c>
      <c r="C2009" s="1" t="s">
        <v>6414</v>
      </c>
      <c r="D2009" s="1" t="s">
        <v>6413</v>
      </c>
      <c r="E2009" s="2">
        <v>45173</v>
      </c>
    </row>
    <row r="2010" spans="1:5" ht="38.25">
      <c r="A2010" s="1" t="s">
        <v>6417</v>
      </c>
      <c r="B2010" s="4" t="s">
        <v>6416</v>
      </c>
      <c r="C2010" s="1" t="s">
        <v>2992</v>
      </c>
      <c r="D2010" s="1" t="s">
        <v>204</v>
      </c>
      <c r="E2010" s="2">
        <v>45132</v>
      </c>
    </row>
    <row r="2011" spans="1:5" ht="38.25">
      <c r="A2011" s="1" t="s">
        <v>6421</v>
      </c>
      <c r="B2011" s="4" t="s">
        <v>6418</v>
      </c>
      <c r="C2011" s="1" t="s">
        <v>6420</v>
      </c>
      <c r="D2011" s="1" t="s">
        <v>6419</v>
      </c>
      <c r="E2011" s="2">
        <v>45134</v>
      </c>
    </row>
    <row r="2012" spans="1:5" ht="51">
      <c r="A2012" s="1" t="s">
        <v>6423</v>
      </c>
      <c r="B2012" s="4" t="s">
        <v>6422</v>
      </c>
      <c r="C2012" s="1" t="s">
        <v>2035</v>
      </c>
      <c r="D2012" s="1" t="s">
        <v>2034</v>
      </c>
      <c r="E2012" s="2">
        <v>45134</v>
      </c>
    </row>
    <row r="2013" spans="1:5" ht="38.25">
      <c r="A2013" s="1" t="s">
        <v>6426</v>
      </c>
      <c r="B2013" s="4" t="s">
        <v>6424</v>
      </c>
      <c r="C2013" s="1" t="s">
        <v>6425</v>
      </c>
      <c r="D2013" s="1" t="s">
        <v>1584</v>
      </c>
      <c r="E2013" s="2">
        <v>45170</v>
      </c>
    </row>
    <row r="2014" spans="1:5" ht="38.25">
      <c r="A2014" s="1" t="s">
        <v>6428</v>
      </c>
      <c r="B2014" s="4">
        <v>110000006</v>
      </c>
      <c r="C2014" s="1" t="s">
        <v>6427</v>
      </c>
      <c r="D2014" s="1" t="s">
        <v>388</v>
      </c>
      <c r="E2014" s="2">
        <v>45132</v>
      </c>
    </row>
    <row r="2015" spans="1:5" ht="25.5">
      <c r="A2015" s="1" t="s">
        <v>6430</v>
      </c>
      <c r="B2015" s="4">
        <v>27084</v>
      </c>
      <c r="C2015" s="1" t="s">
        <v>6429</v>
      </c>
      <c r="D2015" s="1" t="s">
        <v>4055</v>
      </c>
      <c r="E2015" s="2">
        <v>45134</v>
      </c>
    </row>
    <row r="2016" spans="1:5" ht="25.5">
      <c r="A2016" s="1" t="s">
        <v>6433</v>
      </c>
      <c r="B2016" s="4">
        <v>19675</v>
      </c>
      <c r="C2016" s="1" t="s">
        <v>6432</v>
      </c>
      <c r="D2016" s="1" t="s">
        <v>6431</v>
      </c>
      <c r="E2016" s="2">
        <v>45132</v>
      </c>
    </row>
    <row r="2017" spans="1:5" ht="25.5">
      <c r="A2017" s="1" t="s">
        <v>6437</v>
      </c>
      <c r="B2017" s="4" t="s">
        <v>6434</v>
      </c>
      <c r="C2017" s="1" t="s">
        <v>6436</v>
      </c>
      <c r="D2017" s="1" t="s">
        <v>6435</v>
      </c>
      <c r="E2017" s="2">
        <v>45134</v>
      </c>
    </row>
    <row r="2018" spans="1:5" ht="38.25">
      <c r="A2018" s="1" t="s">
        <v>6439</v>
      </c>
      <c r="B2018" s="4" t="s">
        <v>6438</v>
      </c>
      <c r="C2018" s="1" t="s">
        <v>184</v>
      </c>
      <c r="D2018" s="1" t="s">
        <v>332</v>
      </c>
      <c r="E2018" s="2">
        <v>45128</v>
      </c>
    </row>
    <row r="2019" spans="1:5" ht="25.5">
      <c r="A2019" s="1" t="s">
        <v>6443</v>
      </c>
      <c r="B2019" s="4" t="s">
        <v>6440</v>
      </c>
      <c r="C2019" s="1" t="s">
        <v>6442</v>
      </c>
      <c r="D2019" s="1" t="s">
        <v>6441</v>
      </c>
      <c r="E2019" s="2">
        <v>45133</v>
      </c>
    </row>
    <row r="2020" spans="1:5" ht="38.25">
      <c r="A2020" s="1" t="s">
        <v>6445</v>
      </c>
      <c r="B2020" s="4">
        <v>12211</v>
      </c>
      <c r="C2020" s="1" t="s">
        <v>6444</v>
      </c>
      <c r="D2020" s="1" t="s">
        <v>811</v>
      </c>
      <c r="E2020" s="2">
        <v>45134</v>
      </c>
    </row>
    <row r="2021" spans="1:5" ht="38.25">
      <c r="A2021" s="1" t="s">
        <v>6447</v>
      </c>
      <c r="B2021" s="4">
        <v>27997</v>
      </c>
      <c r="C2021" s="1" t="s">
        <v>6446</v>
      </c>
      <c r="D2021" s="1" t="s">
        <v>728</v>
      </c>
      <c r="E2021" s="2">
        <v>45134</v>
      </c>
    </row>
    <row r="2022" spans="1:5" ht="25.5">
      <c r="A2022" s="1" t="s">
        <v>6449</v>
      </c>
      <c r="B2022" s="4">
        <v>30310</v>
      </c>
      <c r="C2022" s="1" t="s">
        <v>6448</v>
      </c>
      <c r="D2022" s="1" t="s">
        <v>122</v>
      </c>
      <c r="E2022" s="2">
        <v>45132</v>
      </c>
    </row>
    <row r="2023" spans="1:5" ht="25.5">
      <c r="A2023" s="1" t="s">
        <v>6453</v>
      </c>
      <c r="B2023" s="4" t="s">
        <v>6450</v>
      </c>
      <c r="C2023" s="1" t="s">
        <v>6452</v>
      </c>
      <c r="D2023" s="1" t="s">
        <v>6451</v>
      </c>
      <c r="E2023" s="2">
        <v>45152</v>
      </c>
    </row>
    <row r="2024" spans="1:5" ht="38.25">
      <c r="A2024" s="1" t="s">
        <v>6456</v>
      </c>
      <c r="B2024" s="4" t="s">
        <v>6454</v>
      </c>
      <c r="C2024" s="1" t="s">
        <v>6455</v>
      </c>
      <c r="D2024" s="1" t="s">
        <v>2679</v>
      </c>
      <c r="E2024" s="2">
        <v>45128</v>
      </c>
    </row>
    <row r="2025" spans="1:5" ht="38.25">
      <c r="A2025" s="1" t="s">
        <v>6458</v>
      </c>
      <c r="B2025" s="4" t="s">
        <v>6457</v>
      </c>
      <c r="C2025" s="1" t="s">
        <v>3498</v>
      </c>
      <c r="D2025" s="1" t="s">
        <v>12</v>
      </c>
      <c r="E2025" s="2">
        <v>45133</v>
      </c>
    </row>
    <row r="2026" spans="1:5" ht="25.5">
      <c r="A2026" s="1" t="s">
        <v>6461</v>
      </c>
      <c r="B2026" s="4" t="s">
        <v>6459</v>
      </c>
      <c r="C2026" s="1" t="s">
        <v>6460</v>
      </c>
      <c r="D2026" s="1" t="s">
        <v>479</v>
      </c>
      <c r="E2026" s="2">
        <v>45132</v>
      </c>
    </row>
    <row r="2027" spans="1:5" ht="38.25">
      <c r="A2027" s="1" t="s">
        <v>6464</v>
      </c>
      <c r="B2027" s="4" t="s">
        <v>6462</v>
      </c>
      <c r="C2027" s="1" t="s">
        <v>6463</v>
      </c>
      <c r="D2027" s="1" t="s">
        <v>557</v>
      </c>
      <c r="E2027" s="2">
        <v>45134</v>
      </c>
    </row>
    <row r="2028" spans="1:5" ht="25.5">
      <c r="A2028" s="1" t="s">
        <v>6467</v>
      </c>
      <c r="B2028" s="4" t="s">
        <v>6465</v>
      </c>
      <c r="C2028" s="1" t="s">
        <v>6466</v>
      </c>
      <c r="D2028" s="1" t="s">
        <v>130</v>
      </c>
      <c r="E2028" s="2">
        <v>45134</v>
      </c>
    </row>
    <row r="2029" spans="1:5" ht="38.25">
      <c r="A2029" s="1" t="s">
        <v>6469</v>
      </c>
      <c r="B2029" s="4">
        <v>29290</v>
      </c>
      <c r="C2029" s="1" t="s">
        <v>6468</v>
      </c>
      <c r="D2029" s="1" t="s">
        <v>3154</v>
      </c>
      <c r="E2029" s="2">
        <v>45135</v>
      </c>
    </row>
    <row r="2030" spans="1:5" ht="25.5">
      <c r="A2030" s="1" t="s">
        <v>6473</v>
      </c>
      <c r="B2030" s="4" t="s">
        <v>6470</v>
      </c>
      <c r="C2030" s="1" t="s">
        <v>6472</v>
      </c>
      <c r="D2030" s="1" t="s">
        <v>6471</v>
      </c>
      <c r="E2030" s="2">
        <v>45162</v>
      </c>
    </row>
    <row r="2031" spans="1:5" ht="38.25">
      <c r="A2031" s="1" t="s">
        <v>6476</v>
      </c>
      <c r="B2031" s="5" t="s">
        <v>6474</v>
      </c>
      <c r="C2031" s="6" t="s">
        <v>6475</v>
      </c>
      <c r="D2031" s="6" t="s">
        <v>12</v>
      </c>
      <c r="E2031" s="2">
        <v>45142</v>
      </c>
    </row>
    <row r="2032" spans="1:5" ht="25.5">
      <c r="A2032" s="1" t="s">
        <v>6479</v>
      </c>
      <c r="B2032" s="4" t="s">
        <v>6477</v>
      </c>
      <c r="C2032" s="1" t="s">
        <v>6478</v>
      </c>
      <c r="D2032" s="1" t="s">
        <v>2907</v>
      </c>
      <c r="E2032" s="2">
        <v>45162</v>
      </c>
    </row>
    <row r="2033" spans="1:5" ht="25.5">
      <c r="A2033" s="1" t="s">
        <v>6482</v>
      </c>
      <c r="B2033" s="4" t="s">
        <v>6480</v>
      </c>
      <c r="C2033" s="1" t="s">
        <v>6481</v>
      </c>
      <c r="D2033" s="1" t="s">
        <v>2196</v>
      </c>
      <c r="E2033" s="2">
        <v>45162</v>
      </c>
    </row>
    <row r="2034" spans="1:5" ht="51">
      <c r="A2034" s="1" t="s">
        <v>6485</v>
      </c>
      <c r="B2034" s="4" t="s">
        <v>6483</v>
      </c>
      <c r="C2034" s="1" t="s">
        <v>6484</v>
      </c>
      <c r="D2034" s="1" t="s">
        <v>1576</v>
      </c>
      <c r="E2034" s="2">
        <v>45162</v>
      </c>
    </row>
    <row r="2035" spans="1:5" ht="25.5">
      <c r="A2035" s="1" t="s">
        <v>6488</v>
      </c>
      <c r="B2035" s="4" t="s">
        <v>6486</v>
      </c>
      <c r="C2035" s="1" t="s">
        <v>6487</v>
      </c>
      <c r="D2035" s="1" t="s">
        <v>5118</v>
      </c>
      <c r="E2035" s="2">
        <v>45142</v>
      </c>
    </row>
    <row r="2036" spans="1:5" ht="25.5">
      <c r="A2036" s="1" t="s">
        <v>6492</v>
      </c>
      <c r="B2036" s="4" t="s">
        <v>6489</v>
      </c>
      <c r="C2036" s="1" t="s">
        <v>6491</v>
      </c>
      <c r="D2036" s="1" t="s">
        <v>6490</v>
      </c>
      <c r="E2036" s="2">
        <v>45173</v>
      </c>
    </row>
    <row r="2037" spans="1:5" ht="25.5">
      <c r="A2037" s="1" t="s">
        <v>6495</v>
      </c>
      <c r="B2037" s="4" t="s">
        <v>6493</v>
      </c>
      <c r="C2037" s="1" t="s">
        <v>6494</v>
      </c>
      <c r="D2037" s="1" t="s">
        <v>6324</v>
      </c>
      <c r="E2037" s="2">
        <v>45132</v>
      </c>
    </row>
    <row r="2038" spans="1:5" ht="25.5">
      <c r="A2038" s="1" t="s">
        <v>6499</v>
      </c>
      <c r="B2038" s="4" t="s">
        <v>6496</v>
      </c>
      <c r="C2038" s="1" t="s">
        <v>6498</v>
      </c>
      <c r="D2038" s="1" t="s">
        <v>6497</v>
      </c>
      <c r="E2038" s="2">
        <v>45134</v>
      </c>
    </row>
    <row r="2039" spans="1:5" ht="38.25">
      <c r="A2039" s="1" t="s">
        <v>6502</v>
      </c>
      <c r="B2039" s="4" t="s">
        <v>6500</v>
      </c>
      <c r="C2039" s="1" t="s">
        <v>6501</v>
      </c>
      <c r="D2039" s="1" t="s">
        <v>5777</v>
      </c>
      <c r="E2039" s="2">
        <v>45134</v>
      </c>
    </row>
    <row r="2040" spans="1:5" ht="38.25">
      <c r="A2040" s="1" t="s">
        <v>6505</v>
      </c>
      <c r="B2040" s="4" t="s">
        <v>6503</v>
      </c>
      <c r="C2040" s="1" t="s">
        <v>6504</v>
      </c>
      <c r="D2040" s="1" t="s">
        <v>372</v>
      </c>
      <c r="E2040" s="2">
        <v>45132</v>
      </c>
    </row>
    <row r="2041" spans="1:5" ht="38.25">
      <c r="A2041" s="1" t="s">
        <v>6509</v>
      </c>
      <c r="B2041" s="4" t="s">
        <v>6506</v>
      </c>
      <c r="C2041" s="1" t="s">
        <v>6508</v>
      </c>
      <c r="D2041" s="1" t="s">
        <v>6507</v>
      </c>
      <c r="E2041" s="2">
        <v>45128</v>
      </c>
    </row>
    <row r="2042" spans="1:5" ht="38.25">
      <c r="A2042" s="1" t="s">
        <v>6512</v>
      </c>
      <c r="B2042" s="4" t="s">
        <v>6510</v>
      </c>
      <c r="C2042" s="1" t="s">
        <v>6511</v>
      </c>
      <c r="D2042" s="1" t="s">
        <v>2173</v>
      </c>
      <c r="E2042" s="2">
        <v>45135</v>
      </c>
    </row>
    <row r="2043" spans="1:5" ht="25.5">
      <c r="A2043" s="1" t="s">
        <v>6515</v>
      </c>
      <c r="B2043" s="4" t="s">
        <v>6513</v>
      </c>
      <c r="C2043" s="1" t="s">
        <v>6514</v>
      </c>
      <c r="D2043" s="1" t="s">
        <v>3529</v>
      </c>
      <c r="E2043" s="2">
        <v>45134</v>
      </c>
    </row>
    <row r="2044" spans="1:5" ht="38.25">
      <c r="A2044" s="1" t="s">
        <v>6517</v>
      </c>
      <c r="B2044" s="4" t="s">
        <v>6516</v>
      </c>
      <c r="C2044" s="1" t="s">
        <v>3483</v>
      </c>
      <c r="D2044" s="1" t="s">
        <v>12</v>
      </c>
      <c r="E2044" s="2">
        <v>45134</v>
      </c>
    </row>
    <row r="2045" spans="1:5" ht="25.5">
      <c r="A2045" s="1" t="s">
        <v>6521</v>
      </c>
      <c r="B2045" s="4" t="s">
        <v>6518</v>
      </c>
      <c r="C2045" s="1" t="s">
        <v>6520</v>
      </c>
      <c r="D2045" s="1" t="s">
        <v>6519</v>
      </c>
      <c r="E2045" s="2">
        <v>45133</v>
      </c>
    </row>
    <row r="2046" spans="1:5" ht="25.5">
      <c r="A2046" s="1" t="s">
        <v>6524</v>
      </c>
      <c r="B2046" s="4" t="s">
        <v>6522</v>
      </c>
      <c r="C2046" s="1" t="s">
        <v>6523</v>
      </c>
      <c r="D2046" s="1" t="s">
        <v>803</v>
      </c>
      <c r="E2046" s="2">
        <v>45132</v>
      </c>
    </row>
    <row r="2047" spans="1:5" ht="38.25">
      <c r="A2047" s="1" t="s">
        <v>6528</v>
      </c>
      <c r="B2047" s="4" t="s">
        <v>6525</v>
      </c>
      <c r="C2047" s="1" t="s">
        <v>6527</v>
      </c>
      <c r="D2047" s="1" t="s">
        <v>6526</v>
      </c>
      <c r="E2047" s="2">
        <v>45134</v>
      </c>
    </row>
    <row r="2048" spans="1:5" ht="51">
      <c r="A2048" s="1" t="s">
        <v>6530</v>
      </c>
      <c r="B2048" s="4">
        <v>12158</v>
      </c>
      <c r="C2048" s="1" t="s">
        <v>6529</v>
      </c>
      <c r="D2048" s="1" t="s">
        <v>1754</v>
      </c>
      <c r="E2048" s="2">
        <v>45134</v>
      </c>
    </row>
    <row r="2049" spans="1:5" ht="25.5">
      <c r="A2049" s="6" t="s">
        <v>6533</v>
      </c>
      <c r="B2049" s="5" t="s">
        <v>6531</v>
      </c>
      <c r="C2049" s="6" t="s">
        <v>6532</v>
      </c>
      <c r="D2049" s="6" t="s">
        <v>633</v>
      </c>
      <c r="E2049" s="2">
        <v>45135</v>
      </c>
    </row>
    <row r="2050" spans="1:5">
      <c r="A2050" s="1" t="s">
        <v>6536</v>
      </c>
      <c r="B2050" s="4" t="s">
        <v>6534</v>
      </c>
      <c r="C2050" s="1" t="s">
        <v>6535</v>
      </c>
      <c r="D2050" s="1" t="s">
        <v>138</v>
      </c>
      <c r="E2050" s="2">
        <v>45155</v>
      </c>
    </row>
    <row r="2051" spans="1:5" ht="38.25">
      <c r="A2051" s="1" t="s">
        <v>6538</v>
      </c>
      <c r="B2051" s="4" t="s">
        <v>6537</v>
      </c>
      <c r="C2051" s="1" t="s">
        <v>942</v>
      </c>
      <c r="D2051" s="1" t="s">
        <v>12</v>
      </c>
      <c r="E2051" s="2">
        <v>45133</v>
      </c>
    </row>
    <row r="2052" spans="1:5" ht="25.5">
      <c r="A2052" s="1" t="s">
        <v>6542</v>
      </c>
      <c r="B2052" s="4" t="s">
        <v>6539</v>
      </c>
      <c r="C2052" s="1" t="s">
        <v>6541</v>
      </c>
      <c r="D2052" s="1" t="s">
        <v>6540</v>
      </c>
      <c r="E2052" s="2">
        <v>45174</v>
      </c>
    </row>
    <row r="2053" spans="1:5" ht="25.5">
      <c r="A2053" s="1" t="s">
        <v>6545</v>
      </c>
      <c r="B2053" s="4" t="s">
        <v>6543</v>
      </c>
      <c r="C2053" s="1" t="s">
        <v>6544</v>
      </c>
      <c r="D2053" s="1" t="s">
        <v>1688</v>
      </c>
      <c r="E2053" s="2">
        <v>45132</v>
      </c>
    </row>
    <row r="2054" spans="1:5" ht="25.5">
      <c r="A2054" s="1" t="s">
        <v>6548</v>
      </c>
      <c r="B2054" s="4" t="s">
        <v>6546</v>
      </c>
      <c r="C2054" s="1" t="s">
        <v>6547</v>
      </c>
      <c r="D2054" s="1" t="s">
        <v>4589</v>
      </c>
      <c r="E2054" s="2">
        <v>45182</v>
      </c>
    </row>
    <row r="2055" spans="1:5" ht="38.25">
      <c r="A2055" s="1" t="s">
        <v>6552</v>
      </c>
      <c r="B2055" s="4" t="s">
        <v>6549</v>
      </c>
      <c r="C2055" s="1" t="s">
        <v>6551</v>
      </c>
      <c r="D2055" s="1" t="s">
        <v>6550</v>
      </c>
      <c r="E2055" s="2">
        <v>45128</v>
      </c>
    </row>
    <row r="2056" spans="1:5" ht="25.5">
      <c r="A2056" s="1" t="s">
        <v>6554</v>
      </c>
      <c r="B2056" s="4">
        <v>31097</v>
      </c>
      <c r="C2056" s="1" t="s">
        <v>6553</v>
      </c>
      <c r="D2056" s="1" t="s">
        <v>633</v>
      </c>
      <c r="E2056" s="2">
        <v>45134</v>
      </c>
    </row>
    <row r="2057" spans="1:5" ht="38.25">
      <c r="A2057" s="1" t="s">
        <v>6557</v>
      </c>
      <c r="B2057" s="4" t="s">
        <v>6555</v>
      </c>
      <c r="C2057" s="1" t="s">
        <v>6556</v>
      </c>
      <c r="D2057" s="1" t="s">
        <v>5022</v>
      </c>
      <c r="E2057" s="2">
        <v>45133</v>
      </c>
    </row>
    <row r="2058" spans="1:5" ht="38.25">
      <c r="A2058" s="1" t="s">
        <v>6561</v>
      </c>
      <c r="B2058" s="4" t="s">
        <v>6558</v>
      </c>
      <c r="C2058" s="1" t="s">
        <v>6560</v>
      </c>
      <c r="D2058" s="1" t="s">
        <v>6559</v>
      </c>
      <c r="E2058" s="2">
        <v>45134</v>
      </c>
    </row>
    <row r="2059" spans="1:5" ht="38.25">
      <c r="A2059" s="1" t="s">
        <v>6565</v>
      </c>
      <c r="B2059" s="4" t="s">
        <v>6562</v>
      </c>
      <c r="C2059" s="1" t="s">
        <v>6564</v>
      </c>
      <c r="D2059" s="1" t="s">
        <v>6563</v>
      </c>
      <c r="E2059" s="2">
        <v>45156</v>
      </c>
    </row>
    <row r="2060" spans="1:5" ht="25.5">
      <c r="A2060" s="1" t="s">
        <v>6568</v>
      </c>
      <c r="B2060" s="4" t="s">
        <v>6566</v>
      </c>
      <c r="C2060" s="1" t="s">
        <v>6567</v>
      </c>
      <c r="D2060" s="1" t="s">
        <v>158</v>
      </c>
      <c r="E2060" s="2">
        <v>45134</v>
      </c>
    </row>
    <row r="2061" spans="1:5" ht="25.5">
      <c r="A2061" s="1" t="s">
        <v>6572</v>
      </c>
      <c r="B2061" s="4" t="s">
        <v>6569</v>
      </c>
      <c r="C2061" s="1" t="s">
        <v>6571</v>
      </c>
      <c r="D2061" s="1" t="s">
        <v>6570</v>
      </c>
      <c r="E2061" s="2">
        <v>45132</v>
      </c>
    </row>
    <row r="2062" spans="1:5" ht="38.25">
      <c r="A2062" s="1" t="s">
        <v>6574</v>
      </c>
      <c r="B2062" s="4" t="s">
        <v>6573</v>
      </c>
      <c r="C2062" s="1" t="s">
        <v>5134</v>
      </c>
      <c r="D2062" s="1" t="s">
        <v>204</v>
      </c>
      <c r="E2062" s="2">
        <v>45174</v>
      </c>
    </row>
    <row r="2063" spans="1:5" ht="25.5">
      <c r="A2063" s="1" t="s">
        <v>6577</v>
      </c>
      <c r="B2063" s="4" t="s">
        <v>6575</v>
      </c>
      <c r="C2063" s="1" t="s">
        <v>6576</v>
      </c>
      <c r="D2063" s="1" t="s">
        <v>992</v>
      </c>
      <c r="E2063" s="2">
        <v>45132</v>
      </c>
    </row>
    <row r="2064" spans="1:5" ht="25.5">
      <c r="A2064" s="1" t="s">
        <v>6581</v>
      </c>
      <c r="B2064" s="5" t="s">
        <v>6578</v>
      </c>
      <c r="C2064" s="6" t="s">
        <v>6580</v>
      </c>
      <c r="D2064" s="6" t="s">
        <v>6579</v>
      </c>
      <c r="E2064" s="2">
        <v>45153</v>
      </c>
    </row>
    <row r="2065" spans="1:5" ht="38.25">
      <c r="A2065" s="1" t="s">
        <v>6583</v>
      </c>
      <c r="B2065" s="4" t="s">
        <v>6582</v>
      </c>
      <c r="C2065" s="1" t="s">
        <v>4428</v>
      </c>
      <c r="D2065" s="1" t="s">
        <v>4427</v>
      </c>
      <c r="E2065" s="2">
        <v>45134</v>
      </c>
    </row>
    <row r="2066" spans="1:5" ht="25.5">
      <c r="A2066" s="1" t="s">
        <v>6586</v>
      </c>
      <c r="B2066" s="4" t="s">
        <v>6584</v>
      </c>
      <c r="C2066" s="1" t="s">
        <v>6585</v>
      </c>
      <c r="D2066" s="1" t="s">
        <v>1036</v>
      </c>
      <c r="E2066" s="2">
        <v>45134</v>
      </c>
    </row>
    <row r="2067" spans="1:5" ht="38.25">
      <c r="A2067" s="1" t="s">
        <v>6589</v>
      </c>
      <c r="B2067" s="4" t="s">
        <v>6587</v>
      </c>
      <c r="C2067" s="1" t="s">
        <v>6588</v>
      </c>
      <c r="D2067" s="1" t="s">
        <v>256</v>
      </c>
      <c r="E2067" s="2">
        <v>45134</v>
      </c>
    </row>
    <row r="2068" spans="1:5" ht="25.5">
      <c r="A2068" s="1" t="s">
        <v>6592</v>
      </c>
      <c r="B2068" s="4" t="s">
        <v>6590</v>
      </c>
      <c r="C2068" s="1" t="s">
        <v>6591</v>
      </c>
      <c r="D2068" s="1" t="s">
        <v>1809</v>
      </c>
      <c r="E2068" s="2">
        <v>45128</v>
      </c>
    </row>
    <row r="2069" spans="1:5" ht="25.5">
      <c r="A2069" s="1" t="s">
        <v>6594</v>
      </c>
      <c r="B2069" s="4" t="s">
        <v>6593</v>
      </c>
      <c r="C2069" s="1" t="s">
        <v>3040</v>
      </c>
      <c r="D2069" s="1" t="s">
        <v>3039</v>
      </c>
      <c r="E2069" s="2">
        <v>45135</v>
      </c>
    </row>
    <row r="2070" spans="1:5" ht="63.75">
      <c r="A2070" s="1" t="s">
        <v>6597</v>
      </c>
      <c r="B2070" s="5" t="s">
        <v>6595</v>
      </c>
      <c r="C2070" s="6" t="s">
        <v>6596</v>
      </c>
      <c r="D2070" s="6" t="s">
        <v>673</v>
      </c>
      <c r="E2070" s="2">
        <v>45153</v>
      </c>
    </row>
    <row r="2071" spans="1:5" ht="25.5">
      <c r="A2071" s="1" t="s">
        <v>6600</v>
      </c>
      <c r="B2071" s="4" t="s">
        <v>6598</v>
      </c>
      <c r="C2071" s="1" t="s">
        <v>6599</v>
      </c>
      <c r="D2071" s="1" t="s">
        <v>2634</v>
      </c>
      <c r="E2071" s="2">
        <v>45134</v>
      </c>
    </row>
    <row r="2072" spans="1:5" ht="51">
      <c r="A2072" s="1" t="s">
        <v>6603</v>
      </c>
      <c r="B2072" s="4" t="s">
        <v>6601</v>
      </c>
      <c r="C2072" s="1" t="s">
        <v>6602</v>
      </c>
      <c r="D2072" s="1" t="s">
        <v>400</v>
      </c>
      <c r="E2072" s="2">
        <v>45132</v>
      </c>
    </row>
    <row r="2073" spans="1:5" ht="25.5">
      <c r="A2073" s="1" t="s">
        <v>6606</v>
      </c>
      <c r="B2073" s="4" t="s">
        <v>6604</v>
      </c>
      <c r="C2073" s="1" t="s">
        <v>6605</v>
      </c>
      <c r="D2073" s="1" t="s">
        <v>992</v>
      </c>
      <c r="E2073" s="2">
        <v>45134</v>
      </c>
    </row>
    <row r="2074" spans="1:5" ht="51">
      <c r="A2074" s="1" t="s">
        <v>6609</v>
      </c>
      <c r="B2074" s="4" t="s">
        <v>6607</v>
      </c>
      <c r="C2074" s="1" t="s">
        <v>6608</v>
      </c>
      <c r="D2074" s="1" t="s">
        <v>739</v>
      </c>
      <c r="E2074" s="2">
        <v>45134</v>
      </c>
    </row>
    <row r="2075" spans="1:5" ht="38.25">
      <c r="A2075" s="1" t="s">
        <v>6612</v>
      </c>
      <c r="B2075" s="4" t="s">
        <v>6610</v>
      </c>
      <c r="C2075" s="1" t="s">
        <v>6611</v>
      </c>
      <c r="D2075" s="1" t="s">
        <v>4665</v>
      </c>
      <c r="E2075" s="2">
        <v>45134</v>
      </c>
    </row>
    <row r="2076" spans="1:5" ht="38.25">
      <c r="A2076" s="1" t="s">
        <v>6615</v>
      </c>
      <c r="B2076" s="4" t="s">
        <v>6613</v>
      </c>
      <c r="C2076" s="1" t="s">
        <v>6614</v>
      </c>
      <c r="D2076" s="1" t="s">
        <v>256</v>
      </c>
      <c r="E2076" s="2">
        <v>45134</v>
      </c>
    </row>
    <row r="2077" spans="1:5" ht="38.25">
      <c r="A2077" s="1" t="s">
        <v>6618</v>
      </c>
      <c r="B2077" s="4" t="s">
        <v>6616</v>
      </c>
      <c r="C2077" s="1" t="s">
        <v>6617</v>
      </c>
      <c r="D2077" s="1" t="s">
        <v>758</v>
      </c>
      <c r="E2077" s="2">
        <v>45133</v>
      </c>
    </row>
    <row r="2078" spans="1:5" ht="25.5">
      <c r="A2078" s="1" t="s">
        <v>6622</v>
      </c>
      <c r="B2078" s="4" t="s">
        <v>6619</v>
      </c>
      <c r="C2078" s="1" t="s">
        <v>6621</v>
      </c>
      <c r="D2078" s="1" t="s">
        <v>6620</v>
      </c>
      <c r="E2078" s="2">
        <v>45134</v>
      </c>
    </row>
    <row r="2079" spans="1:5" ht="51">
      <c r="A2079" s="1" t="s">
        <v>6624</v>
      </c>
      <c r="B2079" s="4" t="s">
        <v>6623</v>
      </c>
      <c r="C2079" s="1" t="s">
        <v>2841</v>
      </c>
      <c r="D2079" s="1" t="s">
        <v>2840</v>
      </c>
      <c r="E2079" s="2">
        <v>45134</v>
      </c>
    </row>
    <row r="2080" spans="1:5" ht="38.25">
      <c r="A2080" s="1" t="s">
        <v>6626</v>
      </c>
      <c r="B2080" s="4" t="s">
        <v>6625</v>
      </c>
      <c r="C2080" s="1" t="s">
        <v>3422</v>
      </c>
      <c r="D2080" s="1" t="s">
        <v>12</v>
      </c>
      <c r="E2080" s="2">
        <v>45132</v>
      </c>
    </row>
    <row r="2081" spans="1:5" ht="25.5">
      <c r="A2081" s="1" t="s">
        <v>6629</v>
      </c>
      <c r="B2081" s="4" t="s">
        <v>6627</v>
      </c>
      <c r="C2081" s="1" t="s">
        <v>6628</v>
      </c>
      <c r="D2081" s="1" t="s">
        <v>28</v>
      </c>
      <c r="E2081" s="2">
        <v>45133</v>
      </c>
    </row>
    <row r="2082" spans="1:5" ht="38.25">
      <c r="A2082" s="1" t="s">
        <v>6632</v>
      </c>
      <c r="B2082" s="4" t="s">
        <v>6630</v>
      </c>
      <c r="C2082" s="1" t="s">
        <v>6631</v>
      </c>
      <c r="D2082" s="1" t="s">
        <v>12</v>
      </c>
      <c r="E2082" s="2">
        <v>45135</v>
      </c>
    </row>
    <row r="2083" spans="1:5" ht="38.25">
      <c r="A2083" s="1" t="s">
        <v>6636</v>
      </c>
      <c r="B2083" s="4" t="s">
        <v>6633</v>
      </c>
      <c r="C2083" s="1" t="s">
        <v>6635</v>
      </c>
      <c r="D2083" s="1" t="s">
        <v>6634</v>
      </c>
      <c r="E2083" s="2">
        <v>45174</v>
      </c>
    </row>
    <row r="2084" spans="1:5" ht="25.5">
      <c r="A2084" s="1" t="s">
        <v>6640</v>
      </c>
      <c r="B2084" s="4" t="s">
        <v>6637</v>
      </c>
      <c r="C2084" s="1" t="s">
        <v>6639</v>
      </c>
      <c r="D2084" s="1" t="s">
        <v>6638</v>
      </c>
      <c r="E2084" s="2">
        <v>45133</v>
      </c>
    </row>
    <row r="2085" spans="1:5" ht="25.5">
      <c r="A2085" s="1" t="s">
        <v>6642</v>
      </c>
      <c r="B2085" s="4" t="s">
        <v>6641</v>
      </c>
      <c r="C2085" s="1" t="s">
        <v>3102</v>
      </c>
      <c r="D2085" s="1" t="s">
        <v>1</v>
      </c>
      <c r="E2085" s="2">
        <v>45162</v>
      </c>
    </row>
    <row r="2086" spans="1:5" ht="38.25">
      <c r="A2086" s="1" t="s">
        <v>6643</v>
      </c>
      <c r="B2086" s="4">
        <v>22383</v>
      </c>
      <c r="C2086" s="1" t="s">
        <v>6367</v>
      </c>
      <c r="D2086" s="1" t="s">
        <v>3774</v>
      </c>
      <c r="E2086" s="2">
        <v>45162</v>
      </c>
    </row>
    <row r="2087" spans="1:5" ht="25.5">
      <c r="A2087" s="1" t="s">
        <v>6647</v>
      </c>
      <c r="B2087" s="4" t="s">
        <v>6644</v>
      </c>
      <c r="C2087" s="1" t="s">
        <v>6646</v>
      </c>
      <c r="D2087" s="1" t="s">
        <v>6645</v>
      </c>
      <c r="E2087" s="2">
        <v>45162</v>
      </c>
    </row>
    <row r="2088" spans="1:5" ht="38.25">
      <c r="A2088" s="1" t="s">
        <v>6650</v>
      </c>
      <c r="B2088" s="4" t="s">
        <v>6648</v>
      </c>
      <c r="C2088" s="1" t="s">
        <v>6649</v>
      </c>
      <c r="D2088" s="1" t="s">
        <v>3863</v>
      </c>
      <c r="E2088" s="2">
        <v>45162</v>
      </c>
    </row>
    <row r="2089" spans="1:5" ht="25.5">
      <c r="A2089" s="1" t="s">
        <v>6652</v>
      </c>
      <c r="B2089" s="4">
        <v>8489</v>
      </c>
      <c r="C2089" s="1" t="s">
        <v>6651</v>
      </c>
      <c r="D2089" s="1" t="s">
        <v>878</v>
      </c>
      <c r="E2089" s="2">
        <v>45156</v>
      </c>
    </row>
    <row r="2090" spans="1:5" ht="25.5">
      <c r="A2090" s="1" t="s">
        <v>6656</v>
      </c>
      <c r="B2090" s="4" t="s">
        <v>6653</v>
      </c>
      <c r="C2090" s="1" t="s">
        <v>6655</v>
      </c>
      <c r="D2090" s="1" t="s">
        <v>6654</v>
      </c>
      <c r="E2090" s="2">
        <v>45162</v>
      </c>
    </row>
    <row r="2091" spans="1:5" ht="25.5">
      <c r="A2091" s="1" t="s">
        <v>6658</v>
      </c>
      <c r="B2091" s="5" t="s">
        <v>6657</v>
      </c>
      <c r="C2091" s="6" t="s">
        <v>2242</v>
      </c>
      <c r="D2091" s="6" t="s">
        <v>361</v>
      </c>
      <c r="E2091" s="2">
        <v>45162</v>
      </c>
    </row>
    <row r="2092" spans="1:5" ht="25.5">
      <c r="A2092" s="1" t="s">
        <v>6662</v>
      </c>
      <c r="B2092" s="5" t="s">
        <v>6659</v>
      </c>
      <c r="C2092" s="6" t="s">
        <v>6661</v>
      </c>
      <c r="D2092" s="6" t="s">
        <v>6660</v>
      </c>
      <c r="E2092" s="2">
        <v>45162</v>
      </c>
    </row>
    <row r="2093" spans="1:5" ht="25.5">
      <c r="A2093" s="1" t="s">
        <v>6666</v>
      </c>
      <c r="B2093" s="5" t="s">
        <v>6663</v>
      </c>
      <c r="C2093" s="6" t="s">
        <v>6665</v>
      </c>
      <c r="D2093" s="6" t="s">
        <v>6664</v>
      </c>
      <c r="E2093" s="2">
        <v>45131</v>
      </c>
    </row>
    <row r="2094" spans="1:5" ht="38.25">
      <c r="A2094" s="1" t="s">
        <v>6670</v>
      </c>
      <c r="B2094" s="5" t="s">
        <v>6667</v>
      </c>
      <c r="C2094" s="6" t="s">
        <v>6669</v>
      </c>
      <c r="D2094" s="6" t="s">
        <v>6668</v>
      </c>
      <c r="E2094" s="2">
        <v>45155</v>
      </c>
    </row>
    <row r="2095" spans="1:5" ht="38.25">
      <c r="A2095" s="1" t="s">
        <v>6674</v>
      </c>
      <c r="B2095" s="5" t="s">
        <v>6671</v>
      </c>
      <c r="C2095" s="6" t="s">
        <v>6673</v>
      </c>
      <c r="D2095" s="6" t="s">
        <v>6672</v>
      </c>
      <c r="E2095" s="2">
        <v>45142</v>
      </c>
    </row>
    <row r="2096" spans="1:5" ht="25.5">
      <c r="A2096" s="1" t="s">
        <v>6676</v>
      </c>
      <c r="B2096" s="5" t="s">
        <v>6675</v>
      </c>
      <c r="C2096" s="6" t="s">
        <v>264</v>
      </c>
      <c r="D2096" s="6" t="s">
        <v>2847</v>
      </c>
      <c r="E2096" s="2">
        <v>45135</v>
      </c>
    </row>
    <row r="2097" spans="1:5" ht="38.25">
      <c r="A2097" s="1" t="s">
        <v>6679</v>
      </c>
      <c r="B2097" s="5" t="s">
        <v>6677</v>
      </c>
      <c r="C2097" s="6" t="s">
        <v>6678</v>
      </c>
      <c r="D2097" s="6" t="s">
        <v>42</v>
      </c>
      <c r="E2097" s="2">
        <v>45162</v>
      </c>
    </row>
    <row r="2098" spans="1:5" ht="25.5">
      <c r="A2098" s="1" t="s">
        <v>6683</v>
      </c>
      <c r="B2098" s="5" t="s">
        <v>6680</v>
      </c>
      <c r="C2098" s="6" t="s">
        <v>6682</v>
      </c>
      <c r="D2098" s="6" t="s">
        <v>6681</v>
      </c>
      <c r="E2098" s="2">
        <v>45162</v>
      </c>
    </row>
    <row r="2099" spans="1:5" ht="25.5">
      <c r="A2099" s="1" t="s">
        <v>6687</v>
      </c>
      <c r="B2099" s="5" t="s">
        <v>6684</v>
      </c>
      <c r="C2099" s="6" t="s">
        <v>6686</v>
      </c>
      <c r="D2099" s="6" t="s">
        <v>6685</v>
      </c>
      <c r="E2099" s="2">
        <v>45134</v>
      </c>
    </row>
    <row r="2100" spans="1:5" ht="25.5">
      <c r="A2100" s="6" t="s">
        <v>6689</v>
      </c>
      <c r="B2100" s="5" t="s">
        <v>6688</v>
      </c>
      <c r="C2100" s="6" t="s">
        <v>3429</v>
      </c>
      <c r="D2100" s="6" t="s">
        <v>517</v>
      </c>
      <c r="E2100" s="2">
        <v>45134</v>
      </c>
    </row>
    <row r="2101" spans="1:5" ht="25.5">
      <c r="A2101" s="1" t="s">
        <v>6692</v>
      </c>
      <c r="B2101" s="5" t="s">
        <v>6690</v>
      </c>
      <c r="C2101" s="6" t="s">
        <v>6691</v>
      </c>
      <c r="D2101" s="6" t="s">
        <v>158</v>
      </c>
      <c r="E2101" s="2">
        <v>45153</v>
      </c>
    </row>
    <row r="2102" spans="1:5" ht="63.75">
      <c r="A2102" s="1" t="s">
        <v>6695</v>
      </c>
      <c r="B2102" s="5" t="s">
        <v>6693</v>
      </c>
      <c r="C2102" s="6" t="s">
        <v>6694</v>
      </c>
      <c r="D2102" s="6" t="s">
        <v>673</v>
      </c>
      <c r="E2102" s="2">
        <v>45134</v>
      </c>
    </row>
    <row r="2103" spans="1:5" ht="38.25">
      <c r="A2103" s="1" t="s">
        <v>6698</v>
      </c>
      <c r="B2103" s="5" t="s">
        <v>6696</v>
      </c>
      <c r="C2103" s="6" t="s">
        <v>6697</v>
      </c>
      <c r="D2103" s="6" t="s">
        <v>204</v>
      </c>
      <c r="E2103" s="2">
        <v>45133</v>
      </c>
    </row>
    <row r="2104" spans="1:5" ht="25.5">
      <c r="A2104" s="1" t="s">
        <v>6701</v>
      </c>
      <c r="B2104" s="5" t="s">
        <v>6699</v>
      </c>
      <c r="C2104" s="6" t="s">
        <v>6700</v>
      </c>
      <c r="D2104" s="6" t="s">
        <v>24</v>
      </c>
      <c r="E2104" s="2">
        <v>45134</v>
      </c>
    </row>
    <row r="2105" spans="1:5" ht="38.25">
      <c r="A2105" s="1" t="s">
        <v>6704</v>
      </c>
      <c r="B2105" s="5" t="s">
        <v>6702</v>
      </c>
      <c r="C2105" s="6" t="s">
        <v>6703</v>
      </c>
      <c r="D2105" s="6" t="s">
        <v>12</v>
      </c>
      <c r="E2105" s="2">
        <v>45132</v>
      </c>
    </row>
    <row r="2106" spans="1:5" ht="38.25">
      <c r="A2106" s="1" t="s">
        <v>6707</v>
      </c>
      <c r="B2106" s="5" t="s">
        <v>6705</v>
      </c>
      <c r="C2106" s="6" t="s">
        <v>6706</v>
      </c>
      <c r="D2106" s="6" t="s">
        <v>1584</v>
      </c>
      <c r="E2106" s="2">
        <v>45133</v>
      </c>
    </row>
    <row r="2107" spans="1:5">
      <c r="A2107" s="6" t="s">
        <v>6710</v>
      </c>
      <c r="B2107" s="5" t="s">
        <v>6708</v>
      </c>
      <c r="C2107" s="6" t="s">
        <v>6709</v>
      </c>
      <c r="D2107" s="6" t="s">
        <v>1183</v>
      </c>
      <c r="E2107" s="2">
        <v>45135</v>
      </c>
    </row>
    <row r="2108" spans="1:5" ht="25.5">
      <c r="A2108" s="1" t="s">
        <v>6713</v>
      </c>
      <c r="B2108" s="5" t="s">
        <v>6711</v>
      </c>
      <c r="C2108" s="6" t="s">
        <v>6712</v>
      </c>
      <c r="D2108" s="6" t="s">
        <v>85</v>
      </c>
      <c r="E2108" s="2">
        <v>45153</v>
      </c>
    </row>
    <row r="2109" spans="1:5" ht="51">
      <c r="A2109" s="1" t="s">
        <v>6716</v>
      </c>
      <c r="B2109" s="5" t="s">
        <v>6714</v>
      </c>
      <c r="C2109" s="6" t="s">
        <v>6715</v>
      </c>
      <c r="D2109" s="6" t="s">
        <v>4358</v>
      </c>
      <c r="E2109" s="2">
        <v>45133</v>
      </c>
    </row>
    <row r="2110" spans="1:5" ht="25.5">
      <c r="A2110" s="1" t="s">
        <v>6720</v>
      </c>
      <c r="B2110" s="5" t="s">
        <v>6717</v>
      </c>
      <c r="C2110" s="6" t="s">
        <v>6719</v>
      </c>
      <c r="D2110" s="6" t="s">
        <v>6718</v>
      </c>
      <c r="E2110" s="2">
        <v>45133</v>
      </c>
    </row>
    <row r="2111" spans="1:5" ht="25.5">
      <c r="A2111" s="1" t="s">
        <v>6724</v>
      </c>
      <c r="B2111" s="5" t="s">
        <v>6721</v>
      </c>
      <c r="C2111" s="6" t="s">
        <v>6723</v>
      </c>
      <c r="D2111" s="6" t="s">
        <v>6722</v>
      </c>
      <c r="E2111" s="2">
        <v>45156</v>
      </c>
    </row>
    <row r="2112" spans="1:5" ht="38.25">
      <c r="A2112" s="1" t="s">
        <v>6728</v>
      </c>
      <c r="B2112" s="5" t="s">
        <v>6725</v>
      </c>
      <c r="C2112" s="6" t="s">
        <v>6727</v>
      </c>
      <c r="D2112" s="6" t="s">
        <v>6726</v>
      </c>
      <c r="E2112" s="2">
        <v>45153</v>
      </c>
    </row>
    <row r="2113" spans="1:5" ht="25.5">
      <c r="A2113" s="1" t="s">
        <v>6730</v>
      </c>
      <c r="B2113" s="5" t="s">
        <v>6729</v>
      </c>
      <c r="C2113" s="6" t="s">
        <v>1693</v>
      </c>
      <c r="D2113" s="6" t="s">
        <v>8</v>
      </c>
      <c r="E2113" s="2">
        <v>45134</v>
      </c>
    </row>
    <row r="2114" spans="1:5" ht="25.5">
      <c r="A2114" s="1" t="s">
        <v>6733</v>
      </c>
      <c r="B2114" s="5" t="s">
        <v>6731</v>
      </c>
      <c r="C2114" s="6" t="s">
        <v>6047</v>
      </c>
      <c r="D2114" s="6" t="s">
        <v>6732</v>
      </c>
      <c r="E2114" s="2">
        <v>45174</v>
      </c>
    </row>
    <row r="2115" spans="1:5" ht="25.5">
      <c r="A2115" s="1" t="s">
        <v>6736</v>
      </c>
      <c r="B2115" s="5" t="s">
        <v>6734</v>
      </c>
      <c r="C2115" s="6" t="s">
        <v>6735</v>
      </c>
      <c r="D2115" s="6" t="s">
        <v>992</v>
      </c>
      <c r="E2115" s="2">
        <v>45175</v>
      </c>
    </row>
    <row r="2116" spans="1:5" ht="38.25">
      <c r="A2116" s="6" t="s">
        <v>6738</v>
      </c>
      <c r="B2116" s="5" t="s">
        <v>6737</v>
      </c>
      <c r="C2116" s="6" t="s">
        <v>3533</v>
      </c>
      <c r="D2116" s="6" t="s">
        <v>256</v>
      </c>
      <c r="E2116" s="2">
        <v>45135</v>
      </c>
    </row>
    <row r="2117" spans="1:5" ht="63.75">
      <c r="A2117" s="1" t="s">
        <v>6741</v>
      </c>
      <c r="B2117" s="5" t="s">
        <v>6739</v>
      </c>
      <c r="C2117" s="6" t="s">
        <v>6740</v>
      </c>
      <c r="D2117" s="6" t="s">
        <v>673</v>
      </c>
      <c r="E2117" s="2">
        <v>45133</v>
      </c>
    </row>
    <row r="2118" spans="1:5" ht="25.5">
      <c r="A2118" s="1" t="s">
        <v>6743</v>
      </c>
      <c r="B2118" s="5" t="s">
        <v>6742</v>
      </c>
      <c r="C2118" s="6" t="s">
        <v>6387</v>
      </c>
      <c r="D2118" s="6" t="s">
        <v>364</v>
      </c>
      <c r="E2118" s="2">
        <v>45153</v>
      </c>
    </row>
    <row r="2119" spans="1:5" ht="38.25">
      <c r="A2119" s="1" t="s">
        <v>6745</v>
      </c>
      <c r="B2119" s="5" t="s">
        <v>6744</v>
      </c>
      <c r="C2119" s="6" t="s">
        <v>184</v>
      </c>
      <c r="D2119" s="6" t="s">
        <v>332</v>
      </c>
      <c r="E2119" s="2">
        <v>45134</v>
      </c>
    </row>
    <row r="2120" spans="1:5" ht="38.25">
      <c r="A2120" s="6" t="s">
        <v>6749</v>
      </c>
      <c r="B2120" s="5" t="s">
        <v>6746</v>
      </c>
      <c r="C2120" s="6" t="s">
        <v>6748</v>
      </c>
      <c r="D2120" s="6" t="s">
        <v>6747</v>
      </c>
      <c r="E2120" s="2">
        <v>45135</v>
      </c>
    </row>
    <row r="2121" spans="1:5" ht="25.5">
      <c r="A2121" s="1" t="s">
        <v>6752</v>
      </c>
      <c r="B2121" s="5" t="s">
        <v>6750</v>
      </c>
      <c r="C2121" s="6" t="s">
        <v>6751</v>
      </c>
      <c r="D2121" s="6" t="s">
        <v>24</v>
      </c>
      <c r="E2121" s="2">
        <v>45133</v>
      </c>
    </row>
    <row r="2122" spans="1:5" ht="38.25">
      <c r="A2122" s="6" t="s">
        <v>6756</v>
      </c>
      <c r="B2122" s="5" t="s">
        <v>6753</v>
      </c>
      <c r="C2122" s="6" t="s">
        <v>6755</v>
      </c>
      <c r="D2122" s="6" t="s">
        <v>6754</v>
      </c>
      <c r="E2122" s="2">
        <v>45133</v>
      </c>
    </row>
    <row r="2123" spans="1:5" ht="38.25">
      <c r="A2123" s="6" t="s">
        <v>6760</v>
      </c>
      <c r="B2123" s="4" t="s">
        <v>6757</v>
      </c>
      <c r="C2123" s="6" t="s">
        <v>6759</v>
      </c>
      <c r="D2123" s="6" t="s">
        <v>6758</v>
      </c>
      <c r="E2123" s="2">
        <v>45135</v>
      </c>
    </row>
    <row r="2124" spans="1:5" ht="25.5">
      <c r="A2124" s="1" t="s">
        <v>6762</v>
      </c>
      <c r="B2124" s="4" t="s">
        <v>6761</v>
      </c>
      <c r="C2124" s="1" t="s">
        <v>3022</v>
      </c>
      <c r="D2124" s="1" t="s">
        <v>1459</v>
      </c>
      <c r="E2124" s="2">
        <v>45133</v>
      </c>
    </row>
    <row r="2125" spans="1:5" ht="38.25">
      <c r="A2125" s="1" t="s">
        <v>6764</v>
      </c>
      <c r="B2125" s="4" t="s">
        <v>6763</v>
      </c>
      <c r="C2125" s="1" t="s">
        <v>2593</v>
      </c>
      <c r="D2125" s="1" t="s">
        <v>252</v>
      </c>
      <c r="E2125" s="2">
        <v>45133</v>
      </c>
    </row>
    <row r="2126" spans="1:5" ht="38.25">
      <c r="A2126" s="1" t="s">
        <v>6767</v>
      </c>
      <c r="B2126" s="4" t="s">
        <v>6765</v>
      </c>
      <c r="C2126" s="1" t="s">
        <v>6766</v>
      </c>
      <c r="D2126" s="1" t="s">
        <v>252</v>
      </c>
      <c r="E2126" s="2">
        <v>45133</v>
      </c>
    </row>
    <row r="2127" spans="1:5" ht="25.5">
      <c r="A2127" s="1" t="s">
        <v>6769</v>
      </c>
      <c r="B2127" s="4">
        <v>13053</v>
      </c>
      <c r="C2127" s="1" t="s">
        <v>6768</v>
      </c>
      <c r="D2127" s="1" t="s">
        <v>122</v>
      </c>
      <c r="E2127" s="2">
        <v>45132</v>
      </c>
    </row>
    <row r="2128" spans="1:5" ht="38.25">
      <c r="A2128" s="1" t="s">
        <v>6773</v>
      </c>
      <c r="B2128" s="4" t="s">
        <v>6770</v>
      </c>
      <c r="C2128" s="1" t="s">
        <v>6772</v>
      </c>
      <c r="D2128" s="1" t="s">
        <v>6771</v>
      </c>
      <c r="E2128" s="2">
        <v>45132</v>
      </c>
    </row>
    <row r="2129" spans="1:5" ht="38.25">
      <c r="A2129" s="1" t="s">
        <v>6776</v>
      </c>
      <c r="B2129" s="5" t="s">
        <v>6774</v>
      </c>
      <c r="C2129" s="6" t="s">
        <v>6775</v>
      </c>
      <c r="D2129" s="6" t="s">
        <v>4806</v>
      </c>
      <c r="E2129" s="2">
        <v>45132</v>
      </c>
    </row>
    <row r="2130" spans="1:5" ht="63.75">
      <c r="A2130" s="1" t="s">
        <v>6779</v>
      </c>
      <c r="B2130" s="5" t="s">
        <v>6777</v>
      </c>
      <c r="C2130" s="6" t="s">
        <v>6778</v>
      </c>
      <c r="D2130" s="6" t="s">
        <v>2542</v>
      </c>
      <c r="E2130" s="2">
        <v>45132</v>
      </c>
    </row>
    <row r="2131" spans="1:5" ht="25.5">
      <c r="A2131" s="1" t="s">
        <v>6782</v>
      </c>
      <c r="B2131" s="4" t="s">
        <v>6780</v>
      </c>
      <c r="C2131" s="1" t="s">
        <v>6781</v>
      </c>
      <c r="D2131" s="1" t="s">
        <v>882</v>
      </c>
      <c r="E2131" s="2">
        <v>45128</v>
      </c>
    </row>
    <row r="2132" spans="1:5" ht="38.25">
      <c r="A2132" s="1" t="s">
        <v>6785</v>
      </c>
      <c r="B2132" s="4" t="s">
        <v>6783</v>
      </c>
      <c r="C2132" s="1" t="s">
        <v>6784</v>
      </c>
      <c r="D2132" s="1" t="s">
        <v>3863</v>
      </c>
      <c r="E2132" s="2">
        <v>45132</v>
      </c>
    </row>
    <row r="2133" spans="1:5" ht="38.25">
      <c r="A2133" s="1" t="s">
        <v>6788</v>
      </c>
      <c r="B2133" s="4" t="s">
        <v>6786</v>
      </c>
      <c r="C2133" s="1" t="s">
        <v>6787</v>
      </c>
      <c r="D2133" s="1" t="s">
        <v>3733</v>
      </c>
      <c r="E2133" s="2">
        <v>45174</v>
      </c>
    </row>
    <row r="2134" spans="1:5" ht="25.5">
      <c r="A2134" s="1" t="s">
        <v>6791</v>
      </c>
      <c r="B2134" s="4" t="s">
        <v>6789</v>
      </c>
      <c r="C2134" s="1" t="s">
        <v>6790</v>
      </c>
      <c r="D2134" s="1" t="s">
        <v>3898</v>
      </c>
      <c r="E2134" s="2">
        <v>45135</v>
      </c>
    </row>
    <row r="2135" spans="1:5" ht="51">
      <c r="A2135" s="1" t="s">
        <v>6794</v>
      </c>
      <c r="B2135" s="4" t="s">
        <v>6792</v>
      </c>
      <c r="C2135" s="1" t="s">
        <v>6793</v>
      </c>
      <c r="D2135" s="1" t="s">
        <v>1548</v>
      </c>
      <c r="E2135" s="2">
        <v>45170</v>
      </c>
    </row>
    <row r="2136" spans="1:5" ht="25.5">
      <c r="A2136" s="1" t="s">
        <v>6796</v>
      </c>
      <c r="B2136" s="4" t="s">
        <v>6795</v>
      </c>
      <c r="C2136" s="1" t="s">
        <v>1693</v>
      </c>
      <c r="D2136" s="1" t="s">
        <v>8</v>
      </c>
      <c r="E2136" s="2">
        <v>45155</v>
      </c>
    </row>
    <row r="2137" spans="1:5" ht="25.5">
      <c r="A2137" s="1" t="s">
        <v>6799</v>
      </c>
      <c r="B2137" s="4" t="s">
        <v>6797</v>
      </c>
      <c r="C2137" s="1" t="s">
        <v>6798</v>
      </c>
      <c r="D2137" s="1" t="s">
        <v>2571</v>
      </c>
      <c r="E2137" s="2">
        <v>45132</v>
      </c>
    </row>
    <row r="2138" spans="1:5" ht="25.5">
      <c r="A2138" s="1" t="s">
        <v>6801</v>
      </c>
      <c r="B2138" s="4" t="s">
        <v>6800</v>
      </c>
      <c r="C2138" s="1" t="s">
        <v>1693</v>
      </c>
      <c r="D2138" s="1" t="s">
        <v>8</v>
      </c>
      <c r="E2138" s="2">
        <v>45134</v>
      </c>
    </row>
    <row r="2139" spans="1:5" ht="25.5">
      <c r="A2139" s="1" t="s">
        <v>6804</v>
      </c>
      <c r="B2139" s="4" t="s">
        <v>6802</v>
      </c>
      <c r="C2139" s="1" t="s">
        <v>6803</v>
      </c>
      <c r="D2139" s="1" t="s">
        <v>1688</v>
      </c>
      <c r="E2139" s="2">
        <v>45135</v>
      </c>
    </row>
    <row r="2140" spans="1:5" ht="38.25">
      <c r="A2140" s="1" t="s">
        <v>6807</v>
      </c>
      <c r="B2140" s="4" t="s">
        <v>6805</v>
      </c>
      <c r="C2140" s="1" t="s">
        <v>6806</v>
      </c>
      <c r="D2140" s="1" t="s">
        <v>1805</v>
      </c>
      <c r="E2140" s="2">
        <v>45134</v>
      </c>
    </row>
    <row r="2141" spans="1:5" ht="25.5">
      <c r="A2141" s="1" t="s">
        <v>6810</v>
      </c>
      <c r="B2141" s="4" t="s">
        <v>6808</v>
      </c>
      <c r="C2141" s="1" t="s">
        <v>6809</v>
      </c>
      <c r="D2141" s="1" t="s">
        <v>2871</v>
      </c>
      <c r="E2141" s="2">
        <v>45135</v>
      </c>
    </row>
    <row r="2142" spans="1:5" ht="25.5">
      <c r="A2142" s="1" t="s">
        <v>6813</v>
      </c>
      <c r="B2142" s="4" t="s">
        <v>6811</v>
      </c>
      <c r="C2142" s="1" t="s">
        <v>6812</v>
      </c>
      <c r="D2142" s="1" t="s">
        <v>1395</v>
      </c>
      <c r="E2142" s="2">
        <v>45132</v>
      </c>
    </row>
    <row r="2143" spans="1:5" ht="38.25">
      <c r="A2143" s="1" t="s">
        <v>6816</v>
      </c>
      <c r="B2143" s="4" t="s">
        <v>6814</v>
      </c>
      <c r="C2143" s="1" t="s">
        <v>6815</v>
      </c>
      <c r="D2143" s="1" t="s">
        <v>12</v>
      </c>
      <c r="E2143" s="2">
        <v>45135</v>
      </c>
    </row>
    <row r="2144" spans="1:5" ht="25.5">
      <c r="A2144" s="1" t="s">
        <v>6819</v>
      </c>
      <c r="B2144" s="4" t="s">
        <v>6817</v>
      </c>
      <c r="C2144" s="1" t="s">
        <v>6818</v>
      </c>
      <c r="D2144" s="1" t="s">
        <v>6660</v>
      </c>
      <c r="E2144" s="2">
        <v>45135</v>
      </c>
    </row>
    <row r="2145" spans="1:5" ht="25.5">
      <c r="A2145" s="1" t="s">
        <v>6822</v>
      </c>
      <c r="B2145" s="5" t="s">
        <v>6820</v>
      </c>
      <c r="C2145" s="6" t="s">
        <v>6821</v>
      </c>
      <c r="D2145" s="6" t="s">
        <v>521</v>
      </c>
      <c r="E2145" s="2">
        <v>45134</v>
      </c>
    </row>
    <row r="2146" spans="1:5" ht="38.25">
      <c r="A2146" s="1" t="s">
        <v>6824</v>
      </c>
      <c r="B2146" s="4">
        <v>30798</v>
      </c>
      <c r="C2146" s="1" t="s">
        <v>6823</v>
      </c>
      <c r="D2146" s="1" t="s">
        <v>560</v>
      </c>
      <c r="E2146" s="2">
        <v>45132</v>
      </c>
    </row>
    <row r="2147" spans="1:5" ht="38.25">
      <c r="A2147" s="1" t="s">
        <v>6827</v>
      </c>
      <c r="B2147" s="4" t="s">
        <v>6825</v>
      </c>
      <c r="C2147" s="1" t="s">
        <v>6826</v>
      </c>
      <c r="D2147" s="1" t="s">
        <v>3445</v>
      </c>
      <c r="E2147" s="2">
        <v>45173</v>
      </c>
    </row>
    <row r="2148" spans="1:5" ht="38.25">
      <c r="A2148" s="1" t="s">
        <v>6829</v>
      </c>
      <c r="B2148" s="4" t="s">
        <v>6828</v>
      </c>
      <c r="C2148" s="1" t="s">
        <v>3422</v>
      </c>
      <c r="D2148" s="1" t="s">
        <v>12</v>
      </c>
      <c r="E2148" s="2">
        <v>45142</v>
      </c>
    </row>
    <row r="2149" spans="1:5" ht="38.25">
      <c r="A2149" s="1" t="s">
        <v>6832</v>
      </c>
      <c r="B2149" s="4" t="s">
        <v>6830</v>
      </c>
      <c r="C2149" s="1" t="s">
        <v>6831</v>
      </c>
      <c r="D2149" s="1" t="s">
        <v>252</v>
      </c>
      <c r="E2149" s="2">
        <v>45134</v>
      </c>
    </row>
    <row r="2150" spans="1:5" ht="38.25">
      <c r="A2150" s="1" t="s">
        <v>6835</v>
      </c>
      <c r="B2150" s="5" t="s">
        <v>6833</v>
      </c>
      <c r="C2150" s="6" t="s">
        <v>6834</v>
      </c>
      <c r="D2150" s="6" t="s">
        <v>3664</v>
      </c>
      <c r="E2150" s="2">
        <v>45138</v>
      </c>
    </row>
    <row r="2151" spans="1:5" ht="25.5">
      <c r="A2151" s="1" t="s">
        <v>6838</v>
      </c>
      <c r="B2151" s="4" t="s">
        <v>6836</v>
      </c>
      <c r="C2151" s="1" t="s">
        <v>6837</v>
      </c>
      <c r="D2151" s="1" t="s">
        <v>70</v>
      </c>
      <c r="E2151" s="2">
        <v>45142</v>
      </c>
    </row>
    <row r="2152" spans="1:5" ht="25.5">
      <c r="A2152" s="1" t="s">
        <v>6841</v>
      </c>
      <c r="B2152" s="4" t="s">
        <v>6839</v>
      </c>
      <c r="C2152" s="1" t="s">
        <v>6840</v>
      </c>
      <c r="D2152" s="1" t="s">
        <v>1318</v>
      </c>
      <c r="E2152" s="2">
        <v>45134</v>
      </c>
    </row>
    <row r="2153" spans="1:5" ht="25.5">
      <c r="A2153" s="1" t="s">
        <v>6843</v>
      </c>
      <c r="B2153" s="4">
        <v>6454</v>
      </c>
      <c r="C2153" s="1" t="s">
        <v>6842</v>
      </c>
      <c r="D2153" s="1" t="s">
        <v>1533</v>
      </c>
      <c r="E2153" s="2">
        <v>45135</v>
      </c>
    </row>
    <row r="2154" spans="1:5" ht="38.25">
      <c r="A2154" s="1" t="s">
        <v>6846</v>
      </c>
      <c r="B2154" s="4" t="s">
        <v>6844</v>
      </c>
      <c r="C2154" s="1" t="s">
        <v>6845</v>
      </c>
      <c r="D2154" s="1" t="s">
        <v>4365</v>
      </c>
      <c r="E2154" s="2">
        <v>45134</v>
      </c>
    </row>
    <row r="2155" spans="1:5" ht="25.5">
      <c r="A2155" s="1" t="s">
        <v>6849</v>
      </c>
      <c r="B2155" s="4" t="s">
        <v>6847</v>
      </c>
      <c r="C2155" s="1" t="s">
        <v>6848</v>
      </c>
      <c r="D2155" s="1" t="s">
        <v>1267</v>
      </c>
      <c r="E2155" s="2">
        <v>45142</v>
      </c>
    </row>
    <row r="2156" spans="1:5" ht="25.5">
      <c r="A2156" s="1" t="s">
        <v>6852</v>
      </c>
      <c r="B2156" s="4" t="s">
        <v>6850</v>
      </c>
      <c r="C2156" s="1" t="s">
        <v>6851</v>
      </c>
      <c r="D2156" s="1" t="s">
        <v>2634</v>
      </c>
      <c r="E2156" s="2">
        <v>45173</v>
      </c>
    </row>
    <row r="2157" spans="1:5" ht="25.5">
      <c r="A2157" s="1" t="s">
        <v>6855</v>
      </c>
      <c r="B2157" s="5" t="s">
        <v>6853</v>
      </c>
      <c r="C2157" s="6" t="s">
        <v>6854</v>
      </c>
      <c r="D2157" s="6" t="s">
        <v>1126</v>
      </c>
      <c r="E2157" s="2">
        <v>45132</v>
      </c>
    </row>
    <row r="2158" spans="1:5" ht="25.5">
      <c r="A2158" s="1" t="s">
        <v>6857</v>
      </c>
      <c r="B2158" s="4" t="s">
        <v>6856</v>
      </c>
      <c r="C2158" s="1" t="s">
        <v>2710</v>
      </c>
      <c r="D2158" s="1" t="s">
        <v>3898</v>
      </c>
      <c r="E2158" s="2">
        <v>45142</v>
      </c>
    </row>
    <row r="2159" spans="1:5" ht="51">
      <c r="A2159" s="1" t="s">
        <v>6860</v>
      </c>
      <c r="B2159" s="4" t="s">
        <v>6858</v>
      </c>
      <c r="C2159" s="1" t="s">
        <v>6859</v>
      </c>
      <c r="D2159" s="1" t="s">
        <v>1548</v>
      </c>
      <c r="E2159" s="2">
        <v>45145</v>
      </c>
    </row>
    <row r="2160" spans="1:5" ht="25.5">
      <c r="A2160" s="1" t="s">
        <v>6864</v>
      </c>
      <c r="B2160" s="4" t="s">
        <v>6861</v>
      </c>
      <c r="C2160" s="1" t="s">
        <v>6863</v>
      </c>
      <c r="D2160" s="1" t="s">
        <v>6862</v>
      </c>
      <c r="E2160" s="2">
        <v>45132</v>
      </c>
    </row>
    <row r="2161" spans="1:5" ht="38.25">
      <c r="A2161" s="1" t="s">
        <v>6868</v>
      </c>
      <c r="B2161" s="4" t="s">
        <v>6865</v>
      </c>
      <c r="C2161" s="1" t="s">
        <v>6867</v>
      </c>
      <c r="D2161" s="1" t="s">
        <v>6866</v>
      </c>
      <c r="E2161" s="2">
        <v>45135</v>
      </c>
    </row>
    <row r="2162" spans="1:5" ht="25.5">
      <c r="A2162" s="1" t="s">
        <v>6871</v>
      </c>
      <c r="B2162" s="4" t="s">
        <v>6869</v>
      </c>
      <c r="C2162" s="1" t="s">
        <v>6870</v>
      </c>
      <c r="D2162" s="1" t="s">
        <v>6497</v>
      </c>
      <c r="E2162" s="2">
        <v>45134</v>
      </c>
    </row>
    <row r="2163" spans="1:5" ht="38.25">
      <c r="A2163" s="1" t="s">
        <v>6874</v>
      </c>
      <c r="B2163" s="4" t="s">
        <v>6872</v>
      </c>
      <c r="C2163" s="1" t="s">
        <v>6873</v>
      </c>
      <c r="D2163" s="1" t="s">
        <v>134</v>
      </c>
      <c r="E2163" s="2">
        <v>45142</v>
      </c>
    </row>
    <row r="2164" spans="1:5" ht="25.5">
      <c r="A2164" s="1" t="s">
        <v>6877</v>
      </c>
      <c r="B2164" s="4" t="s">
        <v>6875</v>
      </c>
      <c r="C2164" s="1" t="s">
        <v>6876</v>
      </c>
      <c r="D2164" s="1" t="s">
        <v>8</v>
      </c>
      <c r="E2164" s="2">
        <v>45138</v>
      </c>
    </row>
    <row r="2165" spans="1:5" ht="25.5">
      <c r="A2165" s="1" t="s">
        <v>6880</v>
      </c>
      <c r="B2165" s="4" t="s">
        <v>6878</v>
      </c>
      <c r="C2165" s="1" t="s">
        <v>6879</v>
      </c>
      <c r="D2165" s="1" t="s">
        <v>483</v>
      </c>
      <c r="E2165" s="2">
        <v>45135</v>
      </c>
    </row>
    <row r="2166" spans="1:5" ht="25.5">
      <c r="A2166" s="1" t="s">
        <v>6882</v>
      </c>
      <c r="B2166" s="4" t="s">
        <v>6881</v>
      </c>
      <c r="C2166" s="1" t="s">
        <v>5852</v>
      </c>
      <c r="D2166" s="1" t="s">
        <v>483</v>
      </c>
      <c r="E2166" s="2">
        <v>45135</v>
      </c>
    </row>
    <row r="2167" spans="1:5" ht="25.5">
      <c r="A2167" s="1" t="s">
        <v>6885</v>
      </c>
      <c r="B2167" s="4" t="s">
        <v>6883</v>
      </c>
      <c r="C2167" s="1" t="s">
        <v>6884</v>
      </c>
      <c r="D2167" s="1" t="s">
        <v>1395</v>
      </c>
      <c r="E2167" s="2">
        <v>45134</v>
      </c>
    </row>
    <row r="2168" spans="1:5" ht="25.5">
      <c r="A2168" s="1" t="s">
        <v>6888</v>
      </c>
      <c r="B2168" s="4" t="s">
        <v>6886</v>
      </c>
      <c r="C2168" s="1" t="s">
        <v>6887</v>
      </c>
      <c r="D2168" s="1" t="s">
        <v>2627</v>
      </c>
      <c r="E2168" s="2">
        <v>45142</v>
      </c>
    </row>
    <row r="2169" spans="1:5" ht="25.5">
      <c r="A2169" s="1" t="s">
        <v>6890</v>
      </c>
      <c r="B2169" s="4" t="s">
        <v>6889</v>
      </c>
      <c r="C2169" s="1" t="s">
        <v>1693</v>
      </c>
      <c r="D2169" s="1" t="s">
        <v>8</v>
      </c>
      <c r="E2169" s="2">
        <v>45132</v>
      </c>
    </row>
    <row r="2170" spans="1:5" ht="25.5">
      <c r="A2170" s="1" t="s">
        <v>6892</v>
      </c>
      <c r="B2170" s="4" t="s">
        <v>6891</v>
      </c>
      <c r="C2170" s="1" t="s">
        <v>1693</v>
      </c>
      <c r="D2170" s="1" t="s">
        <v>8</v>
      </c>
      <c r="E2170" s="2">
        <v>45135</v>
      </c>
    </row>
    <row r="2171" spans="1:5" ht="25.5">
      <c r="A2171" s="1" t="s">
        <v>6895</v>
      </c>
      <c r="B2171" s="4" t="s">
        <v>6893</v>
      </c>
      <c r="C2171" s="1" t="s">
        <v>6894</v>
      </c>
      <c r="D2171" s="1" t="s">
        <v>2627</v>
      </c>
      <c r="E2171" s="2">
        <v>45142</v>
      </c>
    </row>
    <row r="2172" spans="1:5" ht="25.5">
      <c r="A2172" s="1" t="s">
        <v>6899</v>
      </c>
      <c r="B2172" s="4" t="s">
        <v>6896</v>
      </c>
      <c r="C2172" s="1" t="s">
        <v>6898</v>
      </c>
      <c r="D2172" s="1" t="s">
        <v>6897</v>
      </c>
      <c r="E2172" s="2">
        <v>45132</v>
      </c>
    </row>
    <row r="2173" spans="1:5" ht="51">
      <c r="A2173" s="1" t="s">
        <v>6903</v>
      </c>
      <c r="B2173" s="4" t="s">
        <v>6900</v>
      </c>
      <c r="C2173" s="1" t="s">
        <v>6902</v>
      </c>
      <c r="D2173" s="1" t="s">
        <v>6901</v>
      </c>
      <c r="E2173" s="2">
        <v>45134</v>
      </c>
    </row>
    <row r="2174" spans="1:5" ht="25.5">
      <c r="A2174" s="1" t="s">
        <v>6906</v>
      </c>
      <c r="B2174" s="4" t="s">
        <v>6904</v>
      </c>
      <c r="C2174" s="1" t="s">
        <v>6905</v>
      </c>
      <c r="D2174" s="1" t="s">
        <v>3317</v>
      </c>
      <c r="E2174" s="2">
        <v>45138</v>
      </c>
    </row>
    <row r="2175" spans="1:5" ht="25.5">
      <c r="A2175" s="1" t="s">
        <v>6909</v>
      </c>
      <c r="B2175" s="4" t="s">
        <v>6907</v>
      </c>
      <c r="C2175" s="1" t="s">
        <v>6908</v>
      </c>
      <c r="D2175" s="1" t="s">
        <v>2020</v>
      </c>
      <c r="E2175" s="2">
        <v>45132</v>
      </c>
    </row>
    <row r="2176" spans="1:5" ht="25.5">
      <c r="A2176" s="1" t="s">
        <v>6913</v>
      </c>
      <c r="B2176" s="4" t="s">
        <v>6910</v>
      </c>
      <c r="C2176" s="1" t="s">
        <v>6912</v>
      </c>
      <c r="D2176" s="1" t="s">
        <v>6911</v>
      </c>
      <c r="E2176" s="2">
        <v>45135</v>
      </c>
    </row>
    <row r="2177" spans="1:5" ht="38.25">
      <c r="A2177" s="1" t="s">
        <v>6915</v>
      </c>
      <c r="B2177" s="4" t="s">
        <v>6914</v>
      </c>
      <c r="C2177" s="1" t="s">
        <v>1693</v>
      </c>
      <c r="D2177" s="1" t="s">
        <v>1692</v>
      </c>
      <c r="E2177" s="2">
        <v>45142</v>
      </c>
    </row>
    <row r="2178" spans="1:5" ht="38.25">
      <c r="A2178" s="1" t="s">
        <v>6918</v>
      </c>
      <c r="B2178" s="4" t="s">
        <v>6916</v>
      </c>
      <c r="C2178" s="1" t="s">
        <v>6917</v>
      </c>
      <c r="D2178" s="1" t="s">
        <v>12</v>
      </c>
      <c r="E2178" s="2">
        <v>45134</v>
      </c>
    </row>
    <row r="2179" spans="1:5" ht="38.25">
      <c r="A2179" s="1" t="s">
        <v>6921</v>
      </c>
      <c r="B2179" s="4" t="s">
        <v>6919</v>
      </c>
      <c r="C2179" s="1" t="s">
        <v>6920</v>
      </c>
      <c r="D2179" s="1" t="s">
        <v>252</v>
      </c>
      <c r="E2179" s="2">
        <v>45132</v>
      </c>
    </row>
    <row r="2180" spans="1:5" ht="51">
      <c r="A2180" s="1" t="s">
        <v>6923</v>
      </c>
      <c r="B2180" s="4" t="s">
        <v>6922</v>
      </c>
      <c r="C2180" s="1" t="s">
        <v>4390</v>
      </c>
      <c r="D2180" s="1" t="s">
        <v>1006</v>
      </c>
      <c r="E2180" s="2">
        <v>45140</v>
      </c>
    </row>
    <row r="2181" spans="1:5" ht="89.25">
      <c r="A2181" s="1" t="s">
        <v>6926</v>
      </c>
      <c r="B2181" s="4" t="s">
        <v>6924</v>
      </c>
      <c r="C2181" s="1" t="s">
        <v>3645</v>
      </c>
      <c r="D2181" s="1" t="s">
        <v>6925</v>
      </c>
      <c r="E2181" s="2">
        <v>45135</v>
      </c>
    </row>
    <row r="2182" spans="1:5" ht="25.5">
      <c r="A2182" s="1" t="s">
        <v>6930</v>
      </c>
      <c r="B2182" s="5" t="s">
        <v>6927</v>
      </c>
      <c r="C2182" s="6" t="s">
        <v>6929</v>
      </c>
      <c r="D2182" s="6" t="s">
        <v>6928</v>
      </c>
      <c r="E2182" s="2">
        <v>45134</v>
      </c>
    </row>
    <row r="2183" spans="1:5" ht="25.5">
      <c r="A2183" s="1" t="s">
        <v>6933</v>
      </c>
      <c r="B2183" s="5" t="s">
        <v>6931</v>
      </c>
      <c r="C2183" s="6" t="s">
        <v>6932</v>
      </c>
      <c r="D2183" s="6" t="s">
        <v>3438</v>
      </c>
      <c r="E2183" s="2">
        <v>45135</v>
      </c>
    </row>
    <row r="2184" spans="1:5" ht="25.5">
      <c r="A2184" s="1" t="s">
        <v>6935</v>
      </c>
      <c r="B2184" s="4" t="s">
        <v>6934</v>
      </c>
      <c r="C2184" s="1" t="s">
        <v>1693</v>
      </c>
      <c r="D2184" s="1" t="s">
        <v>8</v>
      </c>
      <c r="E2184" s="2">
        <v>45142</v>
      </c>
    </row>
    <row r="2185" spans="1:5" ht="51">
      <c r="A2185" s="1" t="s">
        <v>6937</v>
      </c>
      <c r="B2185" s="4" t="s">
        <v>6936</v>
      </c>
      <c r="C2185" s="1" t="s">
        <v>2035</v>
      </c>
      <c r="D2185" s="1" t="s">
        <v>2034</v>
      </c>
      <c r="E2185" s="2">
        <v>45135</v>
      </c>
    </row>
    <row r="2186" spans="1:5" ht="38.25">
      <c r="A2186" s="1" t="s">
        <v>6940</v>
      </c>
      <c r="B2186" s="4" t="s">
        <v>6938</v>
      </c>
      <c r="C2186" s="1" t="s">
        <v>6939</v>
      </c>
      <c r="D2186" s="1" t="s">
        <v>12</v>
      </c>
      <c r="E2186" s="2">
        <v>45132</v>
      </c>
    </row>
    <row r="2187" spans="1:5" ht="25.5">
      <c r="A2187" s="1" t="s">
        <v>6942</v>
      </c>
      <c r="B2187" s="4" t="s">
        <v>6941</v>
      </c>
      <c r="C2187" s="1" t="s">
        <v>1693</v>
      </c>
      <c r="D2187" s="1" t="s">
        <v>8</v>
      </c>
      <c r="E2187" s="2">
        <v>45135</v>
      </c>
    </row>
    <row r="2188" spans="1:5" ht="25.5">
      <c r="A2188" s="1" t="s">
        <v>6945</v>
      </c>
      <c r="B2188" s="4" t="s">
        <v>6943</v>
      </c>
      <c r="C2188" s="1" t="s">
        <v>6944</v>
      </c>
      <c r="D2188" s="1" t="s">
        <v>992</v>
      </c>
      <c r="E2188" s="2">
        <v>45132</v>
      </c>
    </row>
    <row r="2189" spans="1:5" ht="38.25">
      <c r="A2189" s="1" t="s">
        <v>6949</v>
      </c>
      <c r="B2189" s="4" t="s">
        <v>6946</v>
      </c>
      <c r="C2189" s="1" t="s">
        <v>6948</v>
      </c>
      <c r="D2189" s="1" t="s">
        <v>6947</v>
      </c>
      <c r="E2189" s="2">
        <v>45142</v>
      </c>
    </row>
    <row r="2190" spans="1:5" ht="25.5">
      <c r="A2190" s="6" t="s">
        <v>6952</v>
      </c>
      <c r="B2190" s="5" t="s">
        <v>6950</v>
      </c>
      <c r="C2190" s="6" t="s">
        <v>6951</v>
      </c>
      <c r="D2190" s="6" t="s">
        <v>4285</v>
      </c>
      <c r="E2190" s="2">
        <v>45146</v>
      </c>
    </row>
    <row r="2191" spans="1:5" ht="25.5">
      <c r="A2191" s="1" t="s">
        <v>6955</v>
      </c>
      <c r="B2191" s="5" t="s">
        <v>6953</v>
      </c>
      <c r="C2191" s="6" t="s">
        <v>6954</v>
      </c>
      <c r="D2191" s="6" t="s">
        <v>750</v>
      </c>
      <c r="E2191" s="2">
        <v>45155</v>
      </c>
    </row>
    <row r="2192" spans="1:5" ht="38.25">
      <c r="A2192" s="1" t="s">
        <v>6958</v>
      </c>
      <c r="B2192" s="6" t="s">
        <v>6956</v>
      </c>
      <c r="C2192" s="6" t="s">
        <v>6957</v>
      </c>
      <c r="D2192" s="6" t="s">
        <v>2433</v>
      </c>
      <c r="E2192" s="2">
        <v>45194</v>
      </c>
    </row>
    <row r="2193" spans="1:5" ht="38.25">
      <c r="A2193" s="6" t="s">
        <v>6962</v>
      </c>
      <c r="B2193" s="5" t="s">
        <v>6959</v>
      </c>
      <c r="C2193" s="6" t="s">
        <v>6961</v>
      </c>
      <c r="D2193" s="6" t="s">
        <v>6960</v>
      </c>
      <c r="E2193" s="2">
        <v>45146</v>
      </c>
    </row>
    <row r="2194" spans="1:5" ht="25.5">
      <c r="A2194" s="6" t="s">
        <v>6965</v>
      </c>
      <c r="B2194" s="5" t="s">
        <v>6963</v>
      </c>
      <c r="C2194" s="6" t="s">
        <v>6964</v>
      </c>
      <c r="D2194" s="6" t="s">
        <v>122</v>
      </c>
      <c r="E2194" s="2">
        <v>45174</v>
      </c>
    </row>
    <row r="2195" spans="1:5" ht="25.5">
      <c r="A2195" s="1" t="s">
        <v>6968</v>
      </c>
      <c r="B2195" s="5" t="s">
        <v>6966</v>
      </c>
      <c r="C2195" s="6" t="s">
        <v>6967</v>
      </c>
      <c r="D2195" s="6" t="s">
        <v>984</v>
      </c>
      <c r="E2195" s="2">
        <v>45147</v>
      </c>
    </row>
    <row r="2196" spans="1:5" ht="38.25">
      <c r="A2196" s="1" t="s">
        <v>6970</v>
      </c>
      <c r="B2196" s="5" t="s">
        <v>6969</v>
      </c>
      <c r="C2196" s="6" t="s">
        <v>1636</v>
      </c>
      <c r="D2196" s="6" t="s">
        <v>1635</v>
      </c>
      <c r="E2196" s="2">
        <v>45142</v>
      </c>
    </row>
    <row r="2197" spans="1:5" ht="51">
      <c r="A2197" s="1" t="s">
        <v>6974</v>
      </c>
      <c r="B2197" s="5" t="s">
        <v>6971</v>
      </c>
      <c r="C2197" s="6" t="s">
        <v>6973</v>
      </c>
      <c r="D2197" s="6" t="s">
        <v>6972</v>
      </c>
      <c r="E2197" s="2">
        <v>45160</v>
      </c>
    </row>
    <row r="2198" spans="1:5" ht="25.5">
      <c r="A2198" s="1" t="s">
        <v>6978</v>
      </c>
      <c r="B2198" s="4" t="s">
        <v>6975</v>
      </c>
      <c r="C2198" s="1" t="s">
        <v>6977</v>
      </c>
      <c r="D2198" s="1" t="s">
        <v>6976</v>
      </c>
      <c r="E2198" s="2">
        <v>45132</v>
      </c>
    </row>
    <row r="2199" spans="1:5" ht="38.25">
      <c r="A2199" s="1" t="s">
        <v>6980</v>
      </c>
      <c r="B2199" s="4">
        <v>32537</v>
      </c>
      <c r="C2199" s="1" t="s">
        <v>6979</v>
      </c>
      <c r="D2199" s="1" t="s">
        <v>728</v>
      </c>
      <c r="E2199" s="2">
        <v>45135</v>
      </c>
    </row>
    <row r="2200" spans="1:5" ht="25.5">
      <c r="A2200" s="1" t="s">
        <v>6984</v>
      </c>
      <c r="B2200" s="4" t="s">
        <v>6981</v>
      </c>
      <c r="C2200" s="1" t="s">
        <v>6983</v>
      </c>
      <c r="D2200" s="1" t="s">
        <v>6982</v>
      </c>
      <c r="E2200" s="2">
        <v>45134</v>
      </c>
    </row>
    <row r="2201" spans="1:5" ht="25.5">
      <c r="A2201" s="1" t="s">
        <v>6987</v>
      </c>
      <c r="B2201" s="4" t="s">
        <v>6985</v>
      </c>
      <c r="C2201" s="1" t="s">
        <v>6986</v>
      </c>
      <c r="D2201" s="1" t="s">
        <v>706</v>
      </c>
      <c r="E2201" s="2">
        <v>45142</v>
      </c>
    </row>
    <row r="2202" spans="1:5" ht="25.5">
      <c r="A2202" s="1" t="s">
        <v>6989</v>
      </c>
      <c r="B2202" s="4" t="s">
        <v>6988</v>
      </c>
      <c r="C2202" s="1" t="s">
        <v>3512</v>
      </c>
      <c r="D2202" s="1" t="s">
        <v>24</v>
      </c>
      <c r="E2202" s="2">
        <v>45138</v>
      </c>
    </row>
    <row r="2203" spans="1:5" ht="25.5">
      <c r="A2203" s="1" t="s">
        <v>6992</v>
      </c>
      <c r="B2203" s="4" t="s">
        <v>6990</v>
      </c>
      <c r="C2203" s="1" t="s">
        <v>6991</v>
      </c>
      <c r="D2203" s="1" t="s">
        <v>3143</v>
      </c>
      <c r="E2203" s="2">
        <v>45132</v>
      </c>
    </row>
    <row r="2204" spans="1:5" ht="38.25">
      <c r="A2204" s="1" t="s">
        <v>6996</v>
      </c>
      <c r="B2204" s="4" t="s">
        <v>6993</v>
      </c>
      <c r="C2204" s="1" t="s">
        <v>6995</v>
      </c>
      <c r="D2204" s="1" t="s">
        <v>6994</v>
      </c>
      <c r="E2204" s="2">
        <v>45142</v>
      </c>
    </row>
    <row r="2205" spans="1:5" ht="38.25">
      <c r="A2205" s="1" t="s">
        <v>6998</v>
      </c>
      <c r="B2205" s="4">
        <v>25261</v>
      </c>
      <c r="C2205" s="1" t="s">
        <v>6997</v>
      </c>
      <c r="D2205" s="1" t="s">
        <v>1165</v>
      </c>
      <c r="E2205" s="2">
        <v>45132</v>
      </c>
    </row>
    <row r="2206" spans="1:5" ht="38.25">
      <c r="A2206" s="1" t="s">
        <v>7001</v>
      </c>
      <c r="B2206" s="4" t="s">
        <v>6999</v>
      </c>
      <c r="C2206" s="1" t="s">
        <v>7000</v>
      </c>
      <c r="D2206" s="1" t="s">
        <v>1153</v>
      </c>
      <c r="E2206" s="2">
        <v>45132</v>
      </c>
    </row>
    <row r="2207" spans="1:5" ht="25.5">
      <c r="A2207" s="1" t="s">
        <v>7003</v>
      </c>
      <c r="B2207" s="4" t="s">
        <v>7002</v>
      </c>
      <c r="C2207" s="1" t="s">
        <v>4457</v>
      </c>
      <c r="D2207" s="1" t="s">
        <v>24</v>
      </c>
      <c r="E2207" s="2">
        <v>45182</v>
      </c>
    </row>
    <row r="2208" spans="1:5" ht="25.5">
      <c r="A2208" s="1" t="s">
        <v>7005</v>
      </c>
      <c r="B2208" s="4" t="s">
        <v>7004</v>
      </c>
      <c r="C2208" s="1" t="s">
        <v>1693</v>
      </c>
      <c r="D2208" s="1" t="s">
        <v>1267</v>
      </c>
      <c r="E2208" s="2">
        <v>45138</v>
      </c>
    </row>
    <row r="2209" spans="1:5" ht="25.5">
      <c r="A2209" s="1" t="s">
        <v>7008</v>
      </c>
      <c r="B2209" s="4" t="s">
        <v>7006</v>
      </c>
      <c r="C2209" s="1" t="s">
        <v>7007</v>
      </c>
      <c r="D2209" s="1" t="s">
        <v>1126</v>
      </c>
      <c r="E2209" s="2">
        <v>45135</v>
      </c>
    </row>
    <row r="2210" spans="1:5" ht="25.5">
      <c r="A2210" s="1" t="s">
        <v>7012</v>
      </c>
      <c r="B2210" s="4" t="s">
        <v>7009</v>
      </c>
      <c r="C2210" s="1" t="s">
        <v>7011</v>
      </c>
      <c r="D2210" s="1" t="s">
        <v>7010</v>
      </c>
      <c r="E2210" s="2">
        <v>45142</v>
      </c>
    </row>
    <row r="2211" spans="1:5" ht="38.25">
      <c r="A2211" s="1" t="s">
        <v>7015</v>
      </c>
      <c r="B2211" s="4" t="s">
        <v>7013</v>
      </c>
      <c r="C2211" s="1" t="s">
        <v>7014</v>
      </c>
      <c r="D2211" s="1" t="s">
        <v>822</v>
      </c>
      <c r="E2211" s="2">
        <v>45132</v>
      </c>
    </row>
    <row r="2212" spans="1:5" ht="25.5">
      <c r="A2212" s="1" t="s">
        <v>7017</v>
      </c>
      <c r="B2212" s="4" t="s">
        <v>7016</v>
      </c>
      <c r="C2212" s="1" t="s">
        <v>4700</v>
      </c>
      <c r="D2212" s="1" t="s">
        <v>980</v>
      </c>
      <c r="E2212" s="2">
        <v>45142</v>
      </c>
    </row>
    <row r="2213" spans="1:5" ht="38.25">
      <c r="A2213" s="1" t="s">
        <v>7019</v>
      </c>
      <c r="B2213" s="4" t="s">
        <v>7018</v>
      </c>
      <c r="C2213" s="1" t="s">
        <v>3498</v>
      </c>
      <c r="D2213" s="1" t="s">
        <v>12</v>
      </c>
      <c r="E2213" s="2">
        <v>45138</v>
      </c>
    </row>
    <row r="2214" spans="1:5" ht="25.5">
      <c r="A2214" s="1" t="s">
        <v>7021</v>
      </c>
      <c r="B2214" s="4" t="s">
        <v>7020</v>
      </c>
      <c r="C2214" s="1" t="s">
        <v>5852</v>
      </c>
      <c r="D2214" s="1" t="s">
        <v>483</v>
      </c>
      <c r="E2214" s="2">
        <v>45132</v>
      </c>
    </row>
    <row r="2215" spans="1:5" ht="25.5">
      <c r="A2215" s="1" t="s">
        <v>7025</v>
      </c>
      <c r="B2215" s="4" t="s">
        <v>7022</v>
      </c>
      <c r="C2215" s="1" t="s">
        <v>7024</v>
      </c>
      <c r="D2215" s="1" t="s">
        <v>7023</v>
      </c>
      <c r="E2215" s="2">
        <v>45142</v>
      </c>
    </row>
    <row r="2216" spans="1:5" ht="25.5">
      <c r="A2216" s="1" t="s">
        <v>7026</v>
      </c>
      <c r="B2216" s="4">
        <v>22596</v>
      </c>
      <c r="C2216" s="1" t="s">
        <v>3724</v>
      </c>
      <c r="D2216" s="1" t="s">
        <v>122</v>
      </c>
      <c r="E2216" s="2">
        <v>45135</v>
      </c>
    </row>
    <row r="2217" spans="1:5" ht="25.5">
      <c r="A2217" s="1" t="s">
        <v>7030</v>
      </c>
      <c r="B2217" s="4" t="s">
        <v>7027</v>
      </c>
      <c r="C2217" s="1" t="s">
        <v>7029</v>
      </c>
      <c r="D2217" s="1" t="s">
        <v>7028</v>
      </c>
      <c r="E2217" s="2">
        <v>45138</v>
      </c>
    </row>
    <row r="2218" spans="1:5" ht="25.5">
      <c r="A2218" s="1" t="s">
        <v>7032</v>
      </c>
      <c r="B2218" s="4" t="s">
        <v>7031</v>
      </c>
      <c r="C2218" s="1" t="s">
        <v>264</v>
      </c>
      <c r="D2218" s="1" t="s">
        <v>4776</v>
      </c>
      <c r="E2218" s="2">
        <v>45140</v>
      </c>
    </row>
    <row r="2219" spans="1:5" ht="25.5">
      <c r="A2219" s="1" t="s">
        <v>7034</v>
      </c>
      <c r="B2219" s="4" t="s">
        <v>7033</v>
      </c>
      <c r="C2219" s="1" t="s">
        <v>1693</v>
      </c>
      <c r="D2219" s="1" t="s">
        <v>8</v>
      </c>
      <c r="E2219" s="2">
        <v>45138</v>
      </c>
    </row>
    <row r="2220" spans="1:5" ht="38.25">
      <c r="A2220" s="1" t="s">
        <v>7037</v>
      </c>
      <c r="B2220" s="4" t="s">
        <v>7035</v>
      </c>
      <c r="C2220" s="1" t="s">
        <v>7036</v>
      </c>
      <c r="D2220" s="1" t="s">
        <v>12</v>
      </c>
      <c r="E2220" s="2">
        <v>45142</v>
      </c>
    </row>
    <row r="2221" spans="1:5">
      <c r="A2221" s="1" t="s">
        <v>7040</v>
      </c>
      <c r="B2221" s="4" t="s">
        <v>7038</v>
      </c>
      <c r="C2221" s="1" t="s">
        <v>7039</v>
      </c>
      <c r="D2221" s="1" t="s">
        <v>115</v>
      </c>
      <c r="E2221" s="2">
        <v>45134</v>
      </c>
    </row>
    <row r="2222" spans="1:5" ht="38.25">
      <c r="A2222" s="1" t="s">
        <v>7042</v>
      </c>
      <c r="B2222" s="4" t="s">
        <v>7041</v>
      </c>
      <c r="C2222" s="1" t="s">
        <v>4657</v>
      </c>
      <c r="D2222" s="1" t="s">
        <v>1144</v>
      </c>
      <c r="E2222" s="2">
        <v>45142</v>
      </c>
    </row>
    <row r="2223" spans="1:5" ht="25.5">
      <c r="A2223" s="1" t="s">
        <v>7044</v>
      </c>
      <c r="B2223" s="4" t="s">
        <v>7043</v>
      </c>
      <c r="C2223" s="1" t="s">
        <v>1693</v>
      </c>
      <c r="D2223" s="1" t="s">
        <v>8</v>
      </c>
      <c r="E2223" s="2">
        <v>45138</v>
      </c>
    </row>
    <row r="2224" spans="1:5" ht="25.5">
      <c r="A2224" s="1" t="s">
        <v>7047</v>
      </c>
      <c r="B2224" s="4" t="s">
        <v>7045</v>
      </c>
      <c r="C2224" s="1" t="s">
        <v>7046</v>
      </c>
      <c r="D2224" s="1" t="s">
        <v>2557</v>
      </c>
      <c r="E2224" s="2">
        <v>45142</v>
      </c>
    </row>
    <row r="2225" spans="1:5" ht="25.5">
      <c r="A2225" s="1" t="s">
        <v>7050</v>
      </c>
      <c r="B2225" s="4" t="s">
        <v>7048</v>
      </c>
      <c r="C2225" s="1" t="s">
        <v>7049</v>
      </c>
      <c r="D2225" s="1" t="s">
        <v>494</v>
      </c>
      <c r="E2225" s="2">
        <v>45138</v>
      </c>
    </row>
    <row r="2226" spans="1:5" ht="38.25">
      <c r="A2226" s="1" t="s">
        <v>7054</v>
      </c>
      <c r="B2226" s="4" t="s">
        <v>7051</v>
      </c>
      <c r="C2226" s="1" t="s">
        <v>7053</v>
      </c>
      <c r="D2226" s="1" t="s">
        <v>7052</v>
      </c>
      <c r="E2226" s="2">
        <v>45173</v>
      </c>
    </row>
    <row r="2227" spans="1:5" ht="38.25">
      <c r="A2227" s="1" t="s">
        <v>7057</v>
      </c>
      <c r="B2227" s="4" t="s">
        <v>7055</v>
      </c>
      <c r="C2227" s="1" t="s">
        <v>7056</v>
      </c>
      <c r="D2227" s="1" t="s">
        <v>252</v>
      </c>
      <c r="E2227" s="2">
        <v>45138</v>
      </c>
    </row>
    <row r="2228" spans="1:5" ht="25.5">
      <c r="A2228" s="1" t="s">
        <v>7060</v>
      </c>
      <c r="B2228" s="4" t="s">
        <v>7058</v>
      </c>
      <c r="C2228" s="1" t="s">
        <v>7059</v>
      </c>
      <c r="D2228" s="1" t="s">
        <v>1459</v>
      </c>
      <c r="E2228" s="2">
        <v>45138</v>
      </c>
    </row>
    <row r="2229" spans="1:5" ht="25.5">
      <c r="A2229" s="1" t="s">
        <v>7064</v>
      </c>
      <c r="B2229" s="4" t="s">
        <v>7061</v>
      </c>
      <c r="C2229" s="1" t="s">
        <v>7063</v>
      </c>
      <c r="D2229" s="1" t="s">
        <v>7062</v>
      </c>
      <c r="E2229" s="2">
        <v>45132</v>
      </c>
    </row>
    <row r="2230" spans="1:5" ht="38.25">
      <c r="A2230" s="1" t="s">
        <v>7066</v>
      </c>
      <c r="B2230" s="5" t="s">
        <v>7065</v>
      </c>
      <c r="C2230" s="6" t="s">
        <v>942</v>
      </c>
      <c r="D2230" s="6" t="s">
        <v>12</v>
      </c>
      <c r="E2230" s="2">
        <v>45139</v>
      </c>
    </row>
    <row r="2231" spans="1:5" ht="25.5">
      <c r="A2231" s="1" t="s">
        <v>7068</v>
      </c>
      <c r="B2231" s="4">
        <v>19601</v>
      </c>
      <c r="C2231" s="1" t="s">
        <v>7067</v>
      </c>
      <c r="D2231" s="1" t="s">
        <v>479</v>
      </c>
      <c r="E2231" s="2">
        <v>45135</v>
      </c>
    </row>
    <row r="2232" spans="1:5" ht="63.75">
      <c r="A2232" s="1" t="s">
        <v>7071</v>
      </c>
      <c r="B2232" s="4" t="s">
        <v>7069</v>
      </c>
      <c r="C2232" s="1" t="s">
        <v>7070</v>
      </c>
      <c r="D2232" s="1" t="s">
        <v>2542</v>
      </c>
      <c r="E2232" s="2">
        <v>45170</v>
      </c>
    </row>
    <row r="2233" spans="1:5" ht="25.5">
      <c r="A2233" s="1" t="s">
        <v>7074</v>
      </c>
      <c r="B2233" s="4" t="s">
        <v>7072</v>
      </c>
      <c r="C2233" s="1" t="s">
        <v>7073</v>
      </c>
      <c r="D2233" s="1" t="s">
        <v>4375</v>
      </c>
      <c r="E2233" s="2">
        <v>45134</v>
      </c>
    </row>
    <row r="2234" spans="1:5" ht="25.5">
      <c r="A2234" s="1" t="s">
        <v>7076</v>
      </c>
      <c r="B2234" s="4" t="s">
        <v>7075</v>
      </c>
      <c r="C2234" s="1" t="s">
        <v>1693</v>
      </c>
      <c r="D2234" s="1" t="s">
        <v>8</v>
      </c>
      <c r="E2234" s="2">
        <v>45138</v>
      </c>
    </row>
    <row r="2235" spans="1:5" ht="25.5">
      <c r="A2235" s="1" t="s">
        <v>7078</v>
      </c>
      <c r="B2235" s="4" t="s">
        <v>7077</v>
      </c>
      <c r="C2235" s="1" t="s">
        <v>4850</v>
      </c>
      <c r="D2235" s="1" t="s">
        <v>1631</v>
      </c>
      <c r="E2235" s="2">
        <v>45132</v>
      </c>
    </row>
    <row r="2236" spans="1:5" ht="25.5">
      <c r="A2236" s="1" t="s">
        <v>7080</v>
      </c>
      <c r="B2236" s="4" t="s">
        <v>7079</v>
      </c>
      <c r="C2236" s="1" t="s">
        <v>3512</v>
      </c>
      <c r="D2236" s="1" t="s">
        <v>24</v>
      </c>
      <c r="E2236" s="2">
        <v>45132</v>
      </c>
    </row>
    <row r="2237" spans="1:5" ht="38.25">
      <c r="A2237" s="1" t="s">
        <v>7084</v>
      </c>
      <c r="B2237" s="4" t="s">
        <v>7081</v>
      </c>
      <c r="C2237" s="1" t="s">
        <v>7083</v>
      </c>
      <c r="D2237" s="1" t="s">
        <v>7082</v>
      </c>
      <c r="E2237" s="2">
        <v>45142</v>
      </c>
    </row>
    <row r="2238" spans="1:5" ht="38.25">
      <c r="A2238" s="1" t="s">
        <v>7087</v>
      </c>
      <c r="B2238" s="4" t="s">
        <v>7085</v>
      </c>
      <c r="C2238" s="1" t="s">
        <v>7086</v>
      </c>
      <c r="D2238" s="1" t="s">
        <v>12</v>
      </c>
      <c r="E2238" s="2">
        <v>45138</v>
      </c>
    </row>
    <row r="2239" spans="1:5" ht="25.5">
      <c r="A2239" s="1" t="s">
        <v>7090</v>
      </c>
      <c r="B2239" s="4" t="s">
        <v>7088</v>
      </c>
      <c r="C2239" s="1" t="s">
        <v>7089</v>
      </c>
      <c r="D2239" s="1" t="s">
        <v>2917</v>
      </c>
      <c r="E2239" s="2">
        <v>45135</v>
      </c>
    </row>
    <row r="2240" spans="1:5" ht="38.25">
      <c r="A2240" s="1" t="s">
        <v>7093</v>
      </c>
      <c r="B2240" s="4" t="s">
        <v>7091</v>
      </c>
      <c r="C2240" s="1" t="s">
        <v>7092</v>
      </c>
      <c r="D2240" s="1" t="s">
        <v>1273</v>
      </c>
      <c r="E2240" s="2">
        <v>45159</v>
      </c>
    </row>
    <row r="2241" spans="1:5" ht="25.5">
      <c r="A2241" s="6" t="s">
        <v>7096</v>
      </c>
      <c r="B2241" s="5" t="s">
        <v>7094</v>
      </c>
      <c r="C2241" s="6" t="s">
        <v>7095</v>
      </c>
      <c r="D2241" s="6" t="s">
        <v>3249</v>
      </c>
      <c r="E2241" s="2">
        <v>45141</v>
      </c>
    </row>
    <row r="2242" spans="1:5" ht="25.5">
      <c r="A2242" s="1" t="s">
        <v>7099</v>
      </c>
      <c r="B2242" s="4" t="s">
        <v>7097</v>
      </c>
      <c r="C2242" s="1" t="s">
        <v>7098</v>
      </c>
      <c r="D2242" s="1" t="s">
        <v>2634</v>
      </c>
      <c r="E2242" s="2">
        <v>45132</v>
      </c>
    </row>
    <row r="2243" spans="1:5" ht="38.25">
      <c r="A2243" s="1" t="s">
        <v>7100</v>
      </c>
      <c r="B2243" s="4">
        <v>23236</v>
      </c>
      <c r="C2243" s="1" t="s">
        <v>876</v>
      </c>
      <c r="D2243" s="1" t="s">
        <v>875</v>
      </c>
      <c r="E2243" s="2">
        <v>45142</v>
      </c>
    </row>
    <row r="2244" spans="1:5" ht="25.5">
      <c r="A2244" s="1" t="s">
        <v>7102</v>
      </c>
      <c r="B2244" s="4" t="s">
        <v>7101</v>
      </c>
      <c r="C2244" s="1" t="s">
        <v>225</v>
      </c>
      <c r="D2244" s="1" t="s">
        <v>224</v>
      </c>
      <c r="E2244" s="2">
        <v>45134</v>
      </c>
    </row>
    <row r="2245" spans="1:5" ht="25.5">
      <c r="A2245" s="1" t="s">
        <v>7105</v>
      </c>
      <c r="B2245" s="4" t="s">
        <v>7103</v>
      </c>
      <c r="C2245" s="1" t="s">
        <v>7104</v>
      </c>
      <c r="D2245" s="1" t="s">
        <v>351</v>
      </c>
      <c r="E2245" s="2">
        <v>45142</v>
      </c>
    </row>
    <row r="2246" spans="1:5" ht="38.25">
      <c r="A2246" s="1" t="s">
        <v>7108</v>
      </c>
      <c r="B2246" s="4" t="s">
        <v>7106</v>
      </c>
      <c r="C2246" s="1" t="s">
        <v>7107</v>
      </c>
      <c r="D2246" s="1" t="s">
        <v>4397</v>
      </c>
      <c r="E2246" s="2">
        <v>45140</v>
      </c>
    </row>
    <row r="2247" spans="1:5" ht="38.25">
      <c r="A2247" s="1" t="s">
        <v>7110</v>
      </c>
      <c r="B2247" s="4" t="s">
        <v>7109</v>
      </c>
      <c r="C2247" s="1" t="s">
        <v>4122</v>
      </c>
      <c r="D2247" s="1" t="s">
        <v>204</v>
      </c>
      <c r="E2247" s="2">
        <v>45138</v>
      </c>
    </row>
    <row r="2248" spans="1:5" ht="25.5">
      <c r="A2248" s="1" t="s">
        <v>7112</v>
      </c>
      <c r="B2248" s="4" t="s">
        <v>7111</v>
      </c>
      <c r="C2248" s="1" t="s">
        <v>6414</v>
      </c>
      <c r="D2248" s="1" t="s">
        <v>754</v>
      </c>
      <c r="E2248" s="2">
        <v>45135</v>
      </c>
    </row>
    <row r="2249" spans="1:5" ht="38.25">
      <c r="A2249" s="1" t="s">
        <v>7114</v>
      </c>
      <c r="B2249" s="4" t="s">
        <v>7113</v>
      </c>
      <c r="C2249" s="1" t="s">
        <v>3498</v>
      </c>
      <c r="D2249" s="1" t="s">
        <v>12</v>
      </c>
      <c r="E2249" s="2">
        <v>45140</v>
      </c>
    </row>
    <row r="2250" spans="1:5" ht="25.5">
      <c r="A2250" s="1" t="s">
        <v>7117</v>
      </c>
      <c r="B2250" s="4" t="s">
        <v>7115</v>
      </c>
      <c r="C2250" s="1" t="s">
        <v>7116</v>
      </c>
      <c r="D2250" s="1" t="s">
        <v>1468</v>
      </c>
      <c r="E2250" s="2">
        <v>45181</v>
      </c>
    </row>
    <row r="2251" spans="1:5" ht="25.5">
      <c r="A2251" s="1" t="s">
        <v>7121</v>
      </c>
      <c r="B2251" s="4" t="s">
        <v>7118</v>
      </c>
      <c r="C2251" s="1" t="s">
        <v>7120</v>
      </c>
      <c r="D2251" s="1" t="s">
        <v>7119</v>
      </c>
      <c r="E2251" s="2">
        <v>45132</v>
      </c>
    </row>
    <row r="2252" spans="1:5" ht="25.5">
      <c r="A2252" s="1" t="s">
        <v>7124</v>
      </c>
      <c r="B2252" s="4" t="s">
        <v>7122</v>
      </c>
      <c r="C2252" s="1" t="s">
        <v>7123</v>
      </c>
      <c r="D2252" s="1" t="s">
        <v>483</v>
      </c>
      <c r="E2252" s="2">
        <v>45142</v>
      </c>
    </row>
    <row r="2253" spans="1:5" ht="25.5">
      <c r="A2253" s="1" t="s">
        <v>7128</v>
      </c>
      <c r="B2253" s="4" t="s">
        <v>7125</v>
      </c>
      <c r="C2253" s="1" t="s">
        <v>7127</v>
      </c>
      <c r="D2253" s="1" t="s">
        <v>7126</v>
      </c>
      <c r="E2253" s="2">
        <v>45135</v>
      </c>
    </row>
    <row r="2254" spans="1:5" ht="25.5">
      <c r="A2254" s="1" t="s">
        <v>7132</v>
      </c>
      <c r="B2254" s="4" t="s">
        <v>7129</v>
      </c>
      <c r="C2254" s="1" t="s">
        <v>7131</v>
      </c>
      <c r="D2254" s="1" t="s">
        <v>7130</v>
      </c>
      <c r="E2254" s="2">
        <v>45140</v>
      </c>
    </row>
    <row r="2255" spans="1:5" ht="25.5">
      <c r="A2255" s="1" t="s">
        <v>7136</v>
      </c>
      <c r="B2255" s="4" t="s">
        <v>7133</v>
      </c>
      <c r="C2255" s="1" t="s">
        <v>7135</v>
      </c>
      <c r="D2255" s="1" t="s">
        <v>7134</v>
      </c>
      <c r="E2255" s="2">
        <v>45135</v>
      </c>
    </row>
    <row r="2256" spans="1:5" ht="25.5">
      <c r="A2256" s="1" t="s">
        <v>7139</v>
      </c>
      <c r="B2256" s="4" t="s">
        <v>7137</v>
      </c>
      <c r="C2256" s="1" t="s">
        <v>7138</v>
      </c>
      <c r="D2256" s="1" t="s">
        <v>1361</v>
      </c>
      <c r="E2256" s="2">
        <v>45142</v>
      </c>
    </row>
    <row r="2257" spans="1:5">
      <c r="A2257" s="1" t="s">
        <v>7143</v>
      </c>
      <c r="B2257" s="4" t="s">
        <v>7140</v>
      </c>
      <c r="C2257" s="1" t="s">
        <v>7142</v>
      </c>
      <c r="D2257" s="1" t="s">
        <v>7141</v>
      </c>
      <c r="E2257" s="2">
        <v>45169</v>
      </c>
    </row>
    <row r="2258" spans="1:5" ht="38.25">
      <c r="A2258" s="1" t="s">
        <v>7146</v>
      </c>
      <c r="B2258" s="4" t="s">
        <v>7144</v>
      </c>
      <c r="C2258" s="1" t="s">
        <v>7145</v>
      </c>
      <c r="D2258" s="1" t="s">
        <v>1153</v>
      </c>
      <c r="E2258" s="2">
        <v>45142</v>
      </c>
    </row>
    <row r="2259" spans="1:5" ht="25.5">
      <c r="A2259" s="1" t="s">
        <v>7149</v>
      </c>
      <c r="B2259" s="4" t="s">
        <v>7147</v>
      </c>
      <c r="C2259" s="1" t="s">
        <v>7148</v>
      </c>
      <c r="D2259" s="1" t="s">
        <v>224</v>
      </c>
      <c r="E2259" s="2">
        <v>45140</v>
      </c>
    </row>
    <row r="2260" spans="1:5" ht="38.25">
      <c r="A2260" s="1" t="s">
        <v>7152</v>
      </c>
      <c r="B2260" s="4" t="s">
        <v>7150</v>
      </c>
      <c r="C2260" s="1" t="s">
        <v>7151</v>
      </c>
      <c r="D2260" s="1" t="s">
        <v>2433</v>
      </c>
      <c r="E2260" s="2">
        <v>45133</v>
      </c>
    </row>
    <row r="2261" spans="1:5" ht="38.25">
      <c r="A2261" s="1" t="s">
        <v>7154</v>
      </c>
      <c r="B2261" s="4" t="s">
        <v>7153</v>
      </c>
      <c r="C2261" s="1" t="s">
        <v>2593</v>
      </c>
      <c r="D2261" s="1" t="s">
        <v>1798</v>
      </c>
      <c r="E2261" s="2">
        <v>45135</v>
      </c>
    </row>
    <row r="2262" spans="1:5" ht="38.25">
      <c r="A2262" s="1" t="s">
        <v>7156</v>
      </c>
      <c r="B2262" s="4" t="s">
        <v>7155</v>
      </c>
      <c r="C2262" s="1" t="s">
        <v>4122</v>
      </c>
      <c r="D2262" s="1" t="s">
        <v>204</v>
      </c>
      <c r="E2262" s="2">
        <v>45138</v>
      </c>
    </row>
    <row r="2263" spans="1:5" ht="38.25">
      <c r="A2263" s="1" t="s">
        <v>7160</v>
      </c>
      <c r="B2263" s="4" t="s">
        <v>7157</v>
      </c>
      <c r="C2263" s="1" t="s">
        <v>7159</v>
      </c>
      <c r="D2263" s="1" t="s">
        <v>7158</v>
      </c>
      <c r="E2263" s="2">
        <v>45133</v>
      </c>
    </row>
    <row r="2264" spans="1:5" ht="25.5">
      <c r="A2264" s="1" t="s">
        <v>7163</v>
      </c>
      <c r="B2264" s="4" t="s">
        <v>7161</v>
      </c>
      <c r="C2264" s="1" t="s">
        <v>7162</v>
      </c>
      <c r="D2264" s="1" t="s">
        <v>1419</v>
      </c>
      <c r="E2264" s="2">
        <v>45174</v>
      </c>
    </row>
    <row r="2265" spans="1:5" ht="38.25">
      <c r="A2265" s="1" t="s">
        <v>7165</v>
      </c>
      <c r="B2265" s="4" t="s">
        <v>7164</v>
      </c>
      <c r="C2265" s="1" t="s">
        <v>4122</v>
      </c>
      <c r="D2265" s="1" t="s">
        <v>204</v>
      </c>
      <c r="E2265" s="2">
        <v>45134</v>
      </c>
    </row>
    <row r="2266" spans="1:5" ht="38.25">
      <c r="A2266" s="1" t="s">
        <v>7167</v>
      </c>
      <c r="B2266" s="4" t="s">
        <v>7166</v>
      </c>
      <c r="C2266" s="1" t="s">
        <v>1636</v>
      </c>
      <c r="D2266" s="1" t="s">
        <v>1635</v>
      </c>
      <c r="E2266" s="2">
        <v>45142</v>
      </c>
    </row>
    <row r="2267" spans="1:5" ht="38.25">
      <c r="A2267" s="1" t="s">
        <v>7171</v>
      </c>
      <c r="B2267" s="4" t="s">
        <v>7168</v>
      </c>
      <c r="C2267" s="1" t="s">
        <v>7170</v>
      </c>
      <c r="D2267" s="1" t="s">
        <v>7169</v>
      </c>
      <c r="E2267" s="2">
        <v>45135</v>
      </c>
    </row>
    <row r="2268" spans="1:5" ht="25.5">
      <c r="A2268" s="1" t="s">
        <v>7174</v>
      </c>
      <c r="B2268" s="4" t="s">
        <v>7172</v>
      </c>
      <c r="C2268" s="1" t="s">
        <v>7173</v>
      </c>
      <c r="D2268" s="1" t="s">
        <v>7028</v>
      </c>
      <c r="E2268" s="2">
        <v>45135</v>
      </c>
    </row>
    <row r="2269" spans="1:5" ht="38.25">
      <c r="A2269" s="1" t="s">
        <v>7176</v>
      </c>
      <c r="B2269" s="4" t="s">
        <v>7175</v>
      </c>
      <c r="C2269" s="1" t="s">
        <v>4122</v>
      </c>
      <c r="D2269" s="1" t="s">
        <v>204</v>
      </c>
      <c r="E2269" s="2">
        <v>45138</v>
      </c>
    </row>
    <row r="2270" spans="1:5" ht="38.25">
      <c r="A2270" s="1" t="s">
        <v>7179</v>
      </c>
      <c r="B2270" s="9" t="s">
        <v>7177</v>
      </c>
      <c r="C2270" s="1" t="s">
        <v>7178</v>
      </c>
      <c r="D2270" s="1" t="s">
        <v>343</v>
      </c>
      <c r="E2270" s="2">
        <v>45149</v>
      </c>
    </row>
    <row r="2271" spans="1:5" ht="38.25">
      <c r="A2271" s="1" t="s">
        <v>7183</v>
      </c>
      <c r="B2271" s="4" t="s">
        <v>7180</v>
      </c>
      <c r="C2271" s="1" t="s">
        <v>7182</v>
      </c>
      <c r="D2271" s="1" t="s">
        <v>7181</v>
      </c>
      <c r="E2271" s="2">
        <v>45134</v>
      </c>
    </row>
    <row r="2272" spans="1:5" ht="25.5">
      <c r="A2272" s="1" t="s">
        <v>7185</v>
      </c>
      <c r="B2272" s="4" t="s">
        <v>7184</v>
      </c>
      <c r="C2272" s="1" t="s">
        <v>264</v>
      </c>
      <c r="D2272" s="1" t="s">
        <v>4776</v>
      </c>
      <c r="E2272" s="2">
        <v>45134</v>
      </c>
    </row>
    <row r="2273" spans="1:5" ht="38.25">
      <c r="A2273" s="1" t="s">
        <v>7188</v>
      </c>
      <c r="B2273" s="4" t="s">
        <v>7186</v>
      </c>
      <c r="C2273" s="1" t="s">
        <v>7187</v>
      </c>
      <c r="D2273" s="1" t="s">
        <v>653</v>
      </c>
      <c r="E2273" s="2">
        <v>45140</v>
      </c>
    </row>
    <row r="2274" spans="1:5" ht="25.5">
      <c r="A2274" s="1" t="s">
        <v>7191</v>
      </c>
      <c r="B2274" s="4" t="s">
        <v>7189</v>
      </c>
      <c r="C2274" s="1" t="s">
        <v>7190</v>
      </c>
      <c r="D2274" s="1" t="s">
        <v>4431</v>
      </c>
      <c r="E2274" s="2">
        <v>45174</v>
      </c>
    </row>
    <row r="2275" spans="1:5" ht="51">
      <c r="A2275" s="1" t="s">
        <v>7195</v>
      </c>
      <c r="B2275" s="4" t="s">
        <v>7192</v>
      </c>
      <c r="C2275" s="1" t="s">
        <v>7194</v>
      </c>
      <c r="D2275" s="1" t="s">
        <v>7193</v>
      </c>
      <c r="E2275" s="2">
        <v>45138</v>
      </c>
    </row>
    <row r="2276" spans="1:5" ht="38.25">
      <c r="A2276" s="1" t="s">
        <v>7197</v>
      </c>
      <c r="B2276" s="4" t="s">
        <v>7196</v>
      </c>
      <c r="C2276" s="1" t="s">
        <v>2992</v>
      </c>
      <c r="D2276" s="1" t="s">
        <v>204</v>
      </c>
      <c r="E2276" s="2">
        <v>45140</v>
      </c>
    </row>
    <row r="2277" spans="1:5" ht="25.5">
      <c r="A2277" s="1" t="s">
        <v>7201</v>
      </c>
      <c r="B2277" s="4" t="s">
        <v>7198</v>
      </c>
      <c r="C2277" s="1" t="s">
        <v>7200</v>
      </c>
      <c r="D2277" s="1" t="s">
        <v>7199</v>
      </c>
      <c r="E2277" s="2">
        <v>45128</v>
      </c>
    </row>
    <row r="2278" spans="1:5" ht="38.25">
      <c r="A2278" s="1" t="s">
        <v>7205</v>
      </c>
      <c r="B2278" s="4" t="s">
        <v>7202</v>
      </c>
      <c r="C2278" s="1" t="s">
        <v>7204</v>
      </c>
      <c r="D2278" s="1" t="s">
        <v>7203</v>
      </c>
      <c r="E2278" s="2">
        <v>45175</v>
      </c>
    </row>
    <row r="2279" spans="1:5" ht="38.25">
      <c r="A2279" s="1" t="s">
        <v>7207</v>
      </c>
      <c r="B2279" s="4" t="s">
        <v>7206</v>
      </c>
      <c r="C2279" s="1" t="s">
        <v>1636</v>
      </c>
      <c r="D2279" s="1" t="s">
        <v>1635</v>
      </c>
      <c r="E2279" s="2">
        <v>45140</v>
      </c>
    </row>
    <row r="2280" spans="1:5" ht="25.5">
      <c r="A2280" s="1" t="s">
        <v>7209</v>
      </c>
      <c r="B2280" s="4" t="s">
        <v>7208</v>
      </c>
      <c r="C2280" s="1" t="s">
        <v>7135</v>
      </c>
      <c r="D2280" s="1" t="s">
        <v>7134</v>
      </c>
      <c r="E2280" s="2">
        <v>45135</v>
      </c>
    </row>
    <row r="2281" spans="1:5" ht="51">
      <c r="A2281" s="1" t="s">
        <v>7211</v>
      </c>
      <c r="B2281" s="4" t="s">
        <v>6323</v>
      </c>
      <c r="C2281" s="1" t="s">
        <v>7210</v>
      </c>
      <c r="D2281" s="1" t="s">
        <v>400</v>
      </c>
      <c r="E2281" s="2">
        <v>45135</v>
      </c>
    </row>
    <row r="2282" spans="1:5" ht="25.5">
      <c r="A2282" s="1" t="s">
        <v>7214</v>
      </c>
      <c r="B2282" s="4" t="s">
        <v>7212</v>
      </c>
      <c r="C2282" s="1" t="s">
        <v>7213</v>
      </c>
      <c r="D2282" s="1" t="s">
        <v>4763</v>
      </c>
      <c r="E2282" s="2">
        <v>45138</v>
      </c>
    </row>
    <row r="2283" spans="1:5" ht="25.5">
      <c r="A2283" s="1" t="s">
        <v>7216</v>
      </c>
      <c r="B2283" s="4" t="s">
        <v>7215</v>
      </c>
      <c r="C2283" s="1" t="s">
        <v>1074</v>
      </c>
      <c r="D2283" s="1" t="s">
        <v>357</v>
      </c>
      <c r="E2283" s="2">
        <v>45140</v>
      </c>
    </row>
    <row r="2284" spans="1:5" ht="51">
      <c r="A2284" s="1" t="s">
        <v>7220</v>
      </c>
      <c r="B2284" s="4" t="s">
        <v>7217</v>
      </c>
      <c r="C2284" s="1" t="s">
        <v>7219</v>
      </c>
      <c r="D2284" s="1" t="s">
        <v>7218</v>
      </c>
      <c r="E2284" s="2">
        <v>45134</v>
      </c>
    </row>
    <row r="2285" spans="1:5" ht="25.5">
      <c r="A2285" s="1" t="s">
        <v>7224</v>
      </c>
      <c r="B2285" s="4" t="s">
        <v>7221</v>
      </c>
      <c r="C2285" s="1" t="s">
        <v>7223</v>
      </c>
      <c r="D2285" s="1" t="s">
        <v>7222</v>
      </c>
      <c r="E2285" s="2">
        <v>45138</v>
      </c>
    </row>
    <row r="2286" spans="1:5" ht="51">
      <c r="A2286" s="1" t="s">
        <v>7228</v>
      </c>
      <c r="B2286" s="4" t="s">
        <v>7225</v>
      </c>
      <c r="C2286" s="1" t="s">
        <v>7227</v>
      </c>
      <c r="D2286" s="1" t="s">
        <v>7226</v>
      </c>
      <c r="E2286" s="2">
        <v>45174</v>
      </c>
    </row>
    <row r="2287" spans="1:5" ht="38.25">
      <c r="A2287" s="1" t="s">
        <v>7231</v>
      </c>
      <c r="B2287" s="4" t="s">
        <v>7229</v>
      </c>
      <c r="C2287" s="1" t="s">
        <v>7230</v>
      </c>
      <c r="D2287" s="1" t="s">
        <v>12</v>
      </c>
      <c r="E2287" s="2">
        <v>45134</v>
      </c>
    </row>
    <row r="2288" spans="1:5" ht="25.5">
      <c r="A2288" s="1" t="s">
        <v>7235</v>
      </c>
      <c r="B2288" s="4" t="s">
        <v>7232</v>
      </c>
      <c r="C2288" s="1" t="s">
        <v>7234</v>
      </c>
      <c r="D2288" s="1" t="s">
        <v>7233</v>
      </c>
      <c r="E2288" s="2">
        <v>45135</v>
      </c>
    </row>
    <row r="2289" spans="1:5" ht="38.25">
      <c r="A2289" s="1" t="s">
        <v>7238</v>
      </c>
      <c r="B2289" s="4" t="s">
        <v>7236</v>
      </c>
      <c r="C2289" s="1" t="s">
        <v>7237</v>
      </c>
      <c r="D2289" s="1" t="s">
        <v>6947</v>
      </c>
      <c r="E2289" s="2">
        <v>45138</v>
      </c>
    </row>
    <row r="2290" spans="1:5" ht="38.25">
      <c r="A2290" s="1" t="s">
        <v>7241</v>
      </c>
      <c r="B2290" s="4" t="s">
        <v>7239</v>
      </c>
      <c r="C2290" s="1" t="s">
        <v>7240</v>
      </c>
      <c r="D2290" s="1" t="s">
        <v>343</v>
      </c>
      <c r="E2290" s="2">
        <v>45160</v>
      </c>
    </row>
    <row r="2291" spans="1:5" ht="25.5">
      <c r="A2291" s="1" t="s">
        <v>7243</v>
      </c>
      <c r="B2291" s="4" t="s">
        <v>7242</v>
      </c>
      <c r="C2291" s="1" t="s">
        <v>2128</v>
      </c>
      <c r="D2291" s="1" t="s">
        <v>2634</v>
      </c>
      <c r="E2291" s="2">
        <v>45170</v>
      </c>
    </row>
    <row r="2292" spans="1:5" ht="38.25">
      <c r="A2292" s="1" t="s">
        <v>7246</v>
      </c>
      <c r="B2292" s="4" t="s">
        <v>7244</v>
      </c>
      <c r="C2292" s="1" t="s">
        <v>7245</v>
      </c>
      <c r="D2292" s="1" t="s">
        <v>12</v>
      </c>
      <c r="E2292" s="2">
        <v>45134</v>
      </c>
    </row>
    <row r="2293" spans="1:5" ht="38.25">
      <c r="A2293" s="1" t="s">
        <v>7247</v>
      </c>
      <c r="B2293" s="4">
        <v>34008</v>
      </c>
      <c r="C2293" s="1" t="s">
        <v>3155</v>
      </c>
      <c r="D2293" s="1" t="s">
        <v>3154</v>
      </c>
      <c r="E2293" s="2">
        <v>45133</v>
      </c>
    </row>
    <row r="2294" spans="1:5" ht="38.25">
      <c r="A2294" s="1" t="s">
        <v>7251</v>
      </c>
      <c r="B2294" s="4" t="s">
        <v>7248</v>
      </c>
      <c r="C2294" s="1" t="s">
        <v>7250</v>
      </c>
      <c r="D2294" s="1" t="s">
        <v>7249</v>
      </c>
      <c r="E2294" s="2">
        <v>45138</v>
      </c>
    </row>
    <row r="2295" spans="1:5" ht="25.5">
      <c r="A2295" s="1" t="s">
        <v>7254</v>
      </c>
      <c r="B2295" s="4" t="s">
        <v>7252</v>
      </c>
      <c r="C2295" s="1" t="s">
        <v>7253</v>
      </c>
      <c r="D2295" s="1" t="s">
        <v>1318</v>
      </c>
      <c r="E2295" s="2">
        <v>45132</v>
      </c>
    </row>
    <row r="2296" spans="1:5" ht="25.5">
      <c r="A2296" s="1" t="s">
        <v>7256</v>
      </c>
      <c r="B2296" s="4" t="s">
        <v>7255</v>
      </c>
      <c r="C2296" s="1" t="s">
        <v>3803</v>
      </c>
      <c r="D2296" s="1" t="s">
        <v>3802</v>
      </c>
      <c r="E2296" s="2">
        <v>45138</v>
      </c>
    </row>
    <row r="2297" spans="1:5" ht="38.25">
      <c r="A2297" s="1" t="s">
        <v>7258</v>
      </c>
      <c r="B2297" s="4" t="s">
        <v>7257</v>
      </c>
      <c r="C2297" s="1" t="s">
        <v>498</v>
      </c>
      <c r="D2297" s="1" t="s">
        <v>204</v>
      </c>
      <c r="E2297" s="2">
        <v>45132</v>
      </c>
    </row>
    <row r="2298" spans="1:5" ht="25.5">
      <c r="A2298" s="1" t="s">
        <v>7260</v>
      </c>
      <c r="B2298" s="4" t="s">
        <v>7259</v>
      </c>
      <c r="C2298" s="1" t="s">
        <v>1487</v>
      </c>
      <c r="D2298" s="1" t="s">
        <v>1486</v>
      </c>
      <c r="E2298" s="2">
        <v>45132</v>
      </c>
    </row>
    <row r="2299" spans="1:5" ht="38.25">
      <c r="A2299" s="1" t="s">
        <v>7262</v>
      </c>
      <c r="B2299" s="4">
        <v>16566</v>
      </c>
      <c r="C2299" s="1" t="s">
        <v>7261</v>
      </c>
      <c r="D2299" s="1" t="s">
        <v>2517</v>
      </c>
      <c r="E2299" s="2">
        <v>45132</v>
      </c>
    </row>
    <row r="2300" spans="1:5" ht="38.25">
      <c r="A2300" s="1" t="s">
        <v>7264</v>
      </c>
      <c r="B2300" s="4">
        <v>20757</v>
      </c>
      <c r="C2300" s="1" t="s">
        <v>7263</v>
      </c>
      <c r="D2300" s="1" t="s">
        <v>3055</v>
      </c>
      <c r="E2300" s="2">
        <v>45132</v>
      </c>
    </row>
    <row r="2301" spans="1:5" ht="25.5">
      <c r="A2301" s="1" t="s">
        <v>7268</v>
      </c>
      <c r="B2301" s="5" t="s">
        <v>7265</v>
      </c>
      <c r="C2301" s="6" t="s">
        <v>7267</v>
      </c>
      <c r="D2301" s="6" t="s">
        <v>7266</v>
      </c>
      <c r="E2301" s="2">
        <v>45138</v>
      </c>
    </row>
    <row r="2302" spans="1:5" ht="38.25">
      <c r="A2302" s="1" t="s">
        <v>7271</v>
      </c>
      <c r="B2302" s="4" t="s">
        <v>7269</v>
      </c>
      <c r="C2302" s="1" t="s">
        <v>7270</v>
      </c>
      <c r="D2302" s="1" t="s">
        <v>252</v>
      </c>
      <c r="E2302" s="2">
        <v>45138</v>
      </c>
    </row>
    <row r="2303" spans="1:5" ht="38.25">
      <c r="A2303" s="1" t="s">
        <v>7274</v>
      </c>
      <c r="B2303" s="4" t="s">
        <v>7272</v>
      </c>
      <c r="C2303" s="1" t="s">
        <v>7273</v>
      </c>
      <c r="D2303" s="1" t="s">
        <v>1584</v>
      </c>
      <c r="E2303" s="2">
        <v>45138</v>
      </c>
    </row>
    <row r="2304" spans="1:5" ht="25.5">
      <c r="A2304" s="1" t="s">
        <v>7277</v>
      </c>
      <c r="B2304" s="4" t="s">
        <v>7275</v>
      </c>
      <c r="C2304" s="1" t="s">
        <v>7276</v>
      </c>
      <c r="D2304" s="1" t="s">
        <v>2020</v>
      </c>
      <c r="E2304" s="2">
        <v>45191</v>
      </c>
    </row>
    <row r="2305" spans="1:5" ht="38.25">
      <c r="A2305" s="1" t="s">
        <v>7281</v>
      </c>
      <c r="B2305" s="4" t="s">
        <v>7278</v>
      </c>
      <c r="C2305" s="1" t="s">
        <v>7280</v>
      </c>
      <c r="D2305" s="1" t="s">
        <v>7279</v>
      </c>
      <c r="E2305" s="2">
        <v>45138</v>
      </c>
    </row>
    <row r="2306" spans="1:5" ht="38.25">
      <c r="A2306" s="1" t="s">
        <v>7283</v>
      </c>
      <c r="B2306" s="4">
        <v>8478</v>
      </c>
      <c r="C2306" s="1" t="s">
        <v>7282</v>
      </c>
      <c r="D2306" s="1" t="s">
        <v>197</v>
      </c>
      <c r="E2306" s="2">
        <v>45138</v>
      </c>
    </row>
    <row r="2307" spans="1:5" ht="38.25">
      <c r="A2307" s="1" t="s">
        <v>7286</v>
      </c>
      <c r="B2307" s="4" t="s">
        <v>7284</v>
      </c>
      <c r="C2307" s="1" t="s">
        <v>7285</v>
      </c>
      <c r="D2307" s="1" t="s">
        <v>3389</v>
      </c>
      <c r="E2307" s="2">
        <v>45139</v>
      </c>
    </row>
    <row r="2308" spans="1:5" ht="25.5">
      <c r="A2308" s="1" t="s">
        <v>7289</v>
      </c>
      <c r="B2308" s="4" t="s">
        <v>7287</v>
      </c>
      <c r="C2308" s="1" t="s">
        <v>7288</v>
      </c>
      <c r="D2308" s="1" t="s">
        <v>3124</v>
      </c>
      <c r="E2308" s="2">
        <v>45138</v>
      </c>
    </row>
    <row r="2309" spans="1:5" ht="25.5">
      <c r="A2309" s="1" t="s">
        <v>7292</v>
      </c>
      <c r="B2309" s="4" t="s">
        <v>7290</v>
      </c>
      <c r="C2309" s="1" t="s">
        <v>7291</v>
      </c>
      <c r="D2309" s="1" t="s">
        <v>1419</v>
      </c>
      <c r="E2309" s="2">
        <v>45138</v>
      </c>
    </row>
    <row r="2310" spans="1:5" ht="38.25">
      <c r="A2310" s="1" t="s">
        <v>7296</v>
      </c>
      <c r="B2310" s="5" t="s">
        <v>7293</v>
      </c>
      <c r="C2310" s="6" t="s">
        <v>7295</v>
      </c>
      <c r="D2310" s="6" t="s">
        <v>7294</v>
      </c>
      <c r="E2310" s="2">
        <v>45140</v>
      </c>
    </row>
    <row r="2311" spans="1:5" ht="25.5">
      <c r="A2311" s="1" t="s">
        <v>7299</v>
      </c>
      <c r="B2311" s="4" t="s">
        <v>7297</v>
      </c>
      <c r="C2311" s="1" t="s">
        <v>7298</v>
      </c>
      <c r="D2311" s="1" t="s">
        <v>1406</v>
      </c>
      <c r="E2311" s="2">
        <v>45138</v>
      </c>
    </row>
    <row r="2312" spans="1:5" ht="38.25">
      <c r="A2312" s="1" t="s">
        <v>7302</v>
      </c>
      <c r="B2312" s="4" t="s">
        <v>7300</v>
      </c>
      <c r="C2312" s="1" t="s">
        <v>7301</v>
      </c>
      <c r="D2312" s="1" t="s">
        <v>1153</v>
      </c>
      <c r="E2312" s="2">
        <v>45138</v>
      </c>
    </row>
    <row r="2313" spans="1:5" ht="25.5">
      <c r="A2313" s="1" t="s">
        <v>7305</v>
      </c>
      <c r="B2313" s="4" t="s">
        <v>7303</v>
      </c>
      <c r="C2313" s="1" t="s">
        <v>3778</v>
      </c>
      <c r="D2313" s="1" t="s">
        <v>7304</v>
      </c>
      <c r="E2313" s="2">
        <v>45138</v>
      </c>
    </row>
    <row r="2314" spans="1:5" ht="25.5">
      <c r="A2314" s="1" t="s">
        <v>7308</v>
      </c>
      <c r="B2314" s="4" t="s">
        <v>7306</v>
      </c>
      <c r="C2314" s="1" t="s">
        <v>7307</v>
      </c>
      <c r="D2314" s="1" t="s">
        <v>1688</v>
      </c>
      <c r="E2314" s="2">
        <v>45141</v>
      </c>
    </row>
    <row r="2315" spans="1:5" ht="51">
      <c r="A2315" s="1" t="s">
        <v>7311</v>
      </c>
      <c r="B2315" s="4" t="s">
        <v>7309</v>
      </c>
      <c r="C2315" s="1" t="s">
        <v>7310</v>
      </c>
      <c r="D2315" s="1" t="s">
        <v>1859</v>
      </c>
      <c r="E2315" s="2">
        <v>45138</v>
      </c>
    </row>
    <row r="2316" spans="1:5" ht="38.25">
      <c r="A2316" s="1" t="s">
        <v>7315</v>
      </c>
      <c r="B2316" s="5" t="s">
        <v>7312</v>
      </c>
      <c r="C2316" s="6" t="s">
        <v>7314</v>
      </c>
      <c r="D2316" s="6" t="s">
        <v>7313</v>
      </c>
      <c r="E2316" s="2">
        <v>45141</v>
      </c>
    </row>
    <row r="2317" spans="1:5" ht="25.5">
      <c r="A2317" s="1" t="s">
        <v>7317</v>
      </c>
      <c r="B2317" s="4">
        <v>31405</v>
      </c>
      <c r="C2317" s="1" t="s">
        <v>7316</v>
      </c>
      <c r="D2317" s="1" t="s">
        <v>122</v>
      </c>
      <c r="E2317" s="2">
        <v>45139</v>
      </c>
    </row>
    <row r="2318" spans="1:5" ht="63.75">
      <c r="A2318" s="1" t="s">
        <v>7318</v>
      </c>
      <c r="B2318" s="4">
        <v>1367</v>
      </c>
      <c r="C2318" s="1" t="s">
        <v>1040</v>
      </c>
      <c r="D2318" s="1" t="s">
        <v>673</v>
      </c>
      <c r="E2318" s="2">
        <v>45138</v>
      </c>
    </row>
    <row r="2319" spans="1:5" ht="38.25">
      <c r="A2319" s="1" t="s">
        <v>7320</v>
      </c>
      <c r="B2319" s="4" t="s">
        <v>7319</v>
      </c>
      <c r="C2319" s="1" t="s">
        <v>5832</v>
      </c>
      <c r="D2319" s="1" t="s">
        <v>204</v>
      </c>
      <c r="E2319" s="2">
        <v>45138</v>
      </c>
    </row>
    <row r="2320" spans="1:5" ht="38.25">
      <c r="A2320" s="1" t="s">
        <v>7323</v>
      </c>
      <c r="B2320" s="4" t="s">
        <v>7321</v>
      </c>
      <c r="C2320" s="1" t="s">
        <v>7322</v>
      </c>
      <c r="D2320" s="1" t="s">
        <v>115</v>
      </c>
      <c r="E2320" s="2">
        <v>45141</v>
      </c>
    </row>
    <row r="2321" spans="1:5" ht="38.25">
      <c r="A2321" s="1" t="s">
        <v>7327</v>
      </c>
      <c r="B2321" s="4" t="s">
        <v>7324</v>
      </c>
      <c r="C2321" s="1" t="s">
        <v>7326</v>
      </c>
      <c r="D2321" s="1" t="s">
        <v>7325</v>
      </c>
      <c r="E2321" s="2">
        <v>45141</v>
      </c>
    </row>
    <row r="2322" spans="1:5" ht="51">
      <c r="A2322" s="1" t="s">
        <v>7330</v>
      </c>
      <c r="B2322" s="4" t="s">
        <v>7328</v>
      </c>
      <c r="C2322" s="1" t="s">
        <v>7329</v>
      </c>
      <c r="D2322" s="1" t="s">
        <v>2840</v>
      </c>
      <c r="E2322" s="2">
        <v>45138</v>
      </c>
    </row>
    <row r="2323" spans="1:5" ht="25.5">
      <c r="A2323" s="1" t="s">
        <v>7332</v>
      </c>
      <c r="B2323" s="4">
        <v>18783</v>
      </c>
      <c r="C2323" s="1" t="s">
        <v>7331</v>
      </c>
      <c r="D2323" s="1" t="s">
        <v>122</v>
      </c>
      <c r="E2323" s="2">
        <v>45141</v>
      </c>
    </row>
    <row r="2324" spans="1:5" ht="25.5">
      <c r="A2324" s="1" t="s">
        <v>7335</v>
      </c>
      <c r="B2324" s="4" t="s">
        <v>7333</v>
      </c>
      <c r="C2324" s="1" t="s">
        <v>7334</v>
      </c>
      <c r="D2324" s="1" t="s">
        <v>109</v>
      </c>
      <c r="E2324" s="2">
        <v>45139</v>
      </c>
    </row>
    <row r="2325" spans="1:5" ht="38.25">
      <c r="A2325" s="1" t="s">
        <v>7337</v>
      </c>
      <c r="B2325" s="4" t="s">
        <v>7336</v>
      </c>
      <c r="C2325" s="1" t="s">
        <v>7295</v>
      </c>
      <c r="D2325" s="1" t="s">
        <v>7294</v>
      </c>
      <c r="E2325" s="2">
        <v>45141</v>
      </c>
    </row>
    <row r="2326" spans="1:5" ht="25.5">
      <c r="A2326" s="1" t="s">
        <v>7340</v>
      </c>
      <c r="B2326" s="4" t="s">
        <v>7338</v>
      </c>
      <c r="C2326" s="1" t="s">
        <v>7339</v>
      </c>
      <c r="D2326" s="1" t="s">
        <v>109</v>
      </c>
      <c r="E2326" s="2">
        <v>45138</v>
      </c>
    </row>
    <row r="2327" spans="1:5" ht="38.25">
      <c r="A2327" s="1" t="s">
        <v>7343</v>
      </c>
      <c r="B2327" s="4" t="s">
        <v>7341</v>
      </c>
      <c r="C2327" s="1" t="s">
        <v>7342</v>
      </c>
      <c r="D2327" s="1" t="s">
        <v>1273</v>
      </c>
      <c r="E2327" s="2">
        <v>45140</v>
      </c>
    </row>
    <row r="2328" spans="1:5" ht="38.25">
      <c r="A2328" s="1" t="s">
        <v>7346</v>
      </c>
      <c r="B2328" s="4" t="s">
        <v>7344</v>
      </c>
      <c r="C2328" s="1" t="s">
        <v>7345</v>
      </c>
      <c r="D2328" s="1" t="s">
        <v>2650</v>
      </c>
      <c r="E2328" s="2">
        <v>45173</v>
      </c>
    </row>
    <row r="2329" spans="1:5" ht="38.25">
      <c r="A2329" s="1" t="s">
        <v>7350</v>
      </c>
      <c r="B2329" s="4" t="s">
        <v>7347</v>
      </c>
      <c r="C2329" s="1" t="s">
        <v>7349</v>
      </c>
      <c r="D2329" s="1" t="s">
        <v>7348</v>
      </c>
      <c r="E2329" s="2">
        <v>45141</v>
      </c>
    </row>
    <row r="2330" spans="1:5" ht="38.25">
      <c r="A2330" s="1" t="s">
        <v>7353</v>
      </c>
      <c r="B2330" s="4" t="s">
        <v>7351</v>
      </c>
      <c r="C2330" s="1" t="s">
        <v>7352</v>
      </c>
      <c r="D2330" s="1" t="s">
        <v>3319</v>
      </c>
      <c r="E2330" s="2">
        <v>45138</v>
      </c>
    </row>
    <row r="2331" spans="1:5" ht="25.5">
      <c r="A2331" s="1" t="s">
        <v>7357</v>
      </c>
      <c r="B2331" s="4" t="s">
        <v>7354</v>
      </c>
      <c r="C2331" s="1" t="s">
        <v>7356</v>
      </c>
      <c r="D2331" s="1" t="s">
        <v>7355</v>
      </c>
      <c r="E2331" s="2">
        <v>45139</v>
      </c>
    </row>
    <row r="2332" spans="1:5" ht="38.25">
      <c r="A2332" s="1" t="s">
        <v>7361</v>
      </c>
      <c r="B2332" s="4" t="s">
        <v>7358</v>
      </c>
      <c r="C2332" s="1" t="s">
        <v>7360</v>
      </c>
      <c r="D2332" s="1" t="s">
        <v>7359</v>
      </c>
      <c r="E2332" s="2">
        <v>45174</v>
      </c>
    </row>
    <row r="2333" spans="1:5" ht="25.5">
      <c r="A2333" s="1" t="s">
        <v>7363</v>
      </c>
      <c r="B2333" s="4" t="s">
        <v>7362</v>
      </c>
      <c r="C2333" s="1" t="s">
        <v>184</v>
      </c>
      <c r="D2333" s="1" t="s">
        <v>6328</v>
      </c>
      <c r="E2333" s="2">
        <v>45141</v>
      </c>
    </row>
    <row r="2334" spans="1:5" ht="25.5">
      <c r="A2334" s="1" t="s">
        <v>7366</v>
      </c>
      <c r="B2334" s="4" t="s">
        <v>7364</v>
      </c>
      <c r="C2334" s="1" t="s">
        <v>7365</v>
      </c>
      <c r="D2334" s="1" t="s">
        <v>564</v>
      </c>
      <c r="E2334" s="2">
        <v>45140</v>
      </c>
    </row>
    <row r="2335" spans="1:5" ht="25.5">
      <c r="A2335" s="1" t="s">
        <v>7368</v>
      </c>
      <c r="B2335" s="4" t="s">
        <v>7367</v>
      </c>
      <c r="C2335" s="1" t="s">
        <v>3533</v>
      </c>
      <c r="D2335" s="1" t="s">
        <v>4776</v>
      </c>
      <c r="E2335" s="2">
        <v>45140</v>
      </c>
    </row>
    <row r="2336" spans="1:5" ht="25.5">
      <c r="A2336" s="1" t="s">
        <v>7370</v>
      </c>
      <c r="B2336" s="4" t="s">
        <v>7369</v>
      </c>
      <c r="C2336" s="1" t="s">
        <v>1231</v>
      </c>
      <c r="D2336" s="1" t="s">
        <v>1230</v>
      </c>
      <c r="E2336" s="2">
        <v>45141</v>
      </c>
    </row>
    <row r="2337" spans="1:5" ht="38.25">
      <c r="A2337" s="1" t="s">
        <v>7373</v>
      </c>
      <c r="B2337" s="4" t="s">
        <v>7371</v>
      </c>
      <c r="C2337" s="1" t="s">
        <v>7372</v>
      </c>
      <c r="D2337" s="1" t="s">
        <v>232</v>
      </c>
      <c r="E2337" s="2">
        <v>45138</v>
      </c>
    </row>
    <row r="2338" spans="1:5" ht="25.5">
      <c r="A2338" s="1" t="s">
        <v>7377</v>
      </c>
      <c r="B2338" s="4" t="s">
        <v>7374</v>
      </c>
      <c r="C2338" s="1" t="s">
        <v>7376</v>
      </c>
      <c r="D2338" s="1" t="s">
        <v>7375</v>
      </c>
      <c r="E2338" s="2">
        <v>45139</v>
      </c>
    </row>
    <row r="2339" spans="1:5" ht="38.25">
      <c r="A2339" s="1" t="s">
        <v>7381</v>
      </c>
      <c r="B2339" s="4" t="s">
        <v>7378</v>
      </c>
      <c r="C2339" s="1" t="s">
        <v>7380</v>
      </c>
      <c r="D2339" s="1" t="s">
        <v>7379</v>
      </c>
      <c r="E2339" s="2">
        <v>45140</v>
      </c>
    </row>
    <row r="2340" spans="1:5" ht="25.5">
      <c r="A2340" s="1" t="s">
        <v>7384</v>
      </c>
      <c r="B2340" s="4" t="s">
        <v>7382</v>
      </c>
      <c r="C2340" s="1" t="s">
        <v>7383</v>
      </c>
      <c r="D2340" s="1" t="s">
        <v>3222</v>
      </c>
      <c r="E2340" s="2">
        <v>45138</v>
      </c>
    </row>
    <row r="2341" spans="1:5" ht="25.5">
      <c r="A2341" s="1" t="s">
        <v>7386</v>
      </c>
      <c r="B2341" s="4" t="s">
        <v>7385</v>
      </c>
      <c r="C2341" s="1" t="s">
        <v>1693</v>
      </c>
      <c r="D2341" s="1" t="s">
        <v>8</v>
      </c>
      <c r="E2341" s="2">
        <v>45140</v>
      </c>
    </row>
    <row r="2342" spans="1:5" ht="63.75">
      <c r="A2342" s="1" t="s">
        <v>7389</v>
      </c>
      <c r="B2342" s="4" t="s">
        <v>7387</v>
      </c>
      <c r="C2342" s="1" t="s">
        <v>7388</v>
      </c>
      <c r="D2342" s="1" t="s">
        <v>673</v>
      </c>
      <c r="E2342" s="2">
        <v>45175</v>
      </c>
    </row>
    <row r="2343" spans="1:5" ht="25.5">
      <c r="A2343" s="1" t="s">
        <v>7392</v>
      </c>
      <c r="B2343" s="4" t="s">
        <v>7390</v>
      </c>
      <c r="C2343" s="1" t="s">
        <v>7391</v>
      </c>
      <c r="D2343" s="1" t="s">
        <v>657</v>
      </c>
      <c r="E2343" s="2">
        <v>45141</v>
      </c>
    </row>
    <row r="2344" spans="1:5" ht="25.5">
      <c r="A2344" s="1" t="s">
        <v>7396</v>
      </c>
      <c r="B2344" s="5" t="s">
        <v>7393</v>
      </c>
      <c r="C2344" s="6" t="s">
        <v>7395</v>
      </c>
      <c r="D2344" s="6" t="s">
        <v>7394</v>
      </c>
      <c r="E2344" s="2">
        <v>45141</v>
      </c>
    </row>
    <row r="2345" spans="1:5" ht="25.5">
      <c r="A2345" s="1" t="s">
        <v>7400</v>
      </c>
      <c r="B2345" s="4" t="s">
        <v>7397</v>
      </c>
      <c r="C2345" s="1" t="s">
        <v>7399</v>
      </c>
      <c r="D2345" s="1" t="s">
        <v>7398</v>
      </c>
      <c r="E2345" s="2">
        <v>45146</v>
      </c>
    </row>
    <row r="2346" spans="1:5" ht="38.25">
      <c r="A2346" s="1" t="s">
        <v>7403</v>
      </c>
      <c r="B2346" s="4" t="s">
        <v>7401</v>
      </c>
      <c r="C2346" s="1" t="s">
        <v>3645</v>
      </c>
      <c r="D2346" s="1" t="s">
        <v>7402</v>
      </c>
      <c r="E2346" s="2">
        <v>45133</v>
      </c>
    </row>
    <row r="2347" spans="1:5" ht="38.25">
      <c r="A2347" s="1" t="s">
        <v>7406</v>
      </c>
      <c r="B2347" s="4" t="s">
        <v>7404</v>
      </c>
      <c r="C2347" s="1" t="s">
        <v>7405</v>
      </c>
      <c r="D2347" s="1" t="s">
        <v>12</v>
      </c>
      <c r="E2347" s="2">
        <v>45138</v>
      </c>
    </row>
    <row r="2348" spans="1:5" ht="51">
      <c r="A2348" s="1" t="s">
        <v>7409</v>
      </c>
      <c r="B2348" s="4" t="s">
        <v>7407</v>
      </c>
      <c r="C2348" s="1" t="s">
        <v>7408</v>
      </c>
      <c r="D2348" s="1" t="s">
        <v>2840</v>
      </c>
      <c r="E2348" s="2">
        <v>45140</v>
      </c>
    </row>
    <row r="2349" spans="1:5" ht="25.5">
      <c r="A2349" s="1" t="s">
        <v>7412</v>
      </c>
      <c r="B2349" s="4" t="s">
        <v>7410</v>
      </c>
      <c r="C2349" s="1" t="s">
        <v>7411</v>
      </c>
      <c r="D2349" s="1" t="s">
        <v>5531</v>
      </c>
      <c r="E2349" s="2">
        <v>45139</v>
      </c>
    </row>
    <row r="2350" spans="1:5" ht="25.5">
      <c r="A2350" s="1" t="s">
        <v>7416</v>
      </c>
      <c r="B2350" s="4" t="s">
        <v>7413</v>
      </c>
      <c r="C2350" s="1" t="s">
        <v>7415</v>
      </c>
      <c r="D2350" s="1" t="s">
        <v>7414</v>
      </c>
      <c r="E2350" s="2">
        <v>45174</v>
      </c>
    </row>
    <row r="2351" spans="1:5" ht="38.25">
      <c r="A2351" s="1" t="s">
        <v>7419</v>
      </c>
      <c r="B2351" s="4" t="s">
        <v>7417</v>
      </c>
      <c r="C2351" s="1" t="s">
        <v>7418</v>
      </c>
      <c r="D2351" s="1" t="s">
        <v>6947</v>
      </c>
      <c r="E2351" s="2">
        <v>45140</v>
      </c>
    </row>
    <row r="2352" spans="1:5" ht="25.5">
      <c r="A2352" s="1" t="s">
        <v>7421</v>
      </c>
      <c r="B2352" s="4">
        <v>17042</v>
      </c>
      <c r="C2352" s="1" t="s">
        <v>7420</v>
      </c>
      <c r="D2352" s="1" t="s">
        <v>1743</v>
      </c>
      <c r="E2352" s="2">
        <v>45141</v>
      </c>
    </row>
    <row r="2353" spans="1:5" ht="25.5">
      <c r="A2353" s="1" t="s">
        <v>7423</v>
      </c>
      <c r="B2353" s="4" t="s">
        <v>7422</v>
      </c>
      <c r="C2353" s="1" t="s">
        <v>2301</v>
      </c>
      <c r="D2353" s="1" t="s">
        <v>2300</v>
      </c>
      <c r="E2353" s="2">
        <v>45141</v>
      </c>
    </row>
    <row r="2354" spans="1:5" ht="25.5">
      <c r="A2354" s="1" t="s">
        <v>7425</v>
      </c>
      <c r="B2354" s="4">
        <v>18659</v>
      </c>
      <c r="C2354" s="1" t="s">
        <v>7424</v>
      </c>
      <c r="D2354" s="1" t="s">
        <v>657</v>
      </c>
      <c r="E2354" s="2">
        <v>45173</v>
      </c>
    </row>
    <row r="2355" spans="1:5" ht="25.5">
      <c r="A2355" s="1" t="s">
        <v>7428</v>
      </c>
      <c r="B2355" s="4" t="s">
        <v>7426</v>
      </c>
      <c r="C2355" s="1" t="s">
        <v>7427</v>
      </c>
      <c r="D2355" s="1" t="s">
        <v>115</v>
      </c>
      <c r="E2355" s="2">
        <v>45140</v>
      </c>
    </row>
    <row r="2356" spans="1:5" ht="25.5">
      <c r="A2356" s="1" t="s">
        <v>7430</v>
      </c>
      <c r="B2356" s="4" t="s">
        <v>7429</v>
      </c>
      <c r="C2356" s="1" t="s">
        <v>2128</v>
      </c>
      <c r="D2356" s="1" t="s">
        <v>2634</v>
      </c>
      <c r="E2356" s="2">
        <v>45133</v>
      </c>
    </row>
    <row r="2357" spans="1:5" ht="38.25">
      <c r="A2357" s="1" t="s">
        <v>7432</v>
      </c>
      <c r="B2357" s="4">
        <v>16114</v>
      </c>
      <c r="C2357" s="1" t="s">
        <v>7431</v>
      </c>
      <c r="D2357" s="1" t="s">
        <v>1342</v>
      </c>
      <c r="E2357" s="2">
        <v>45139</v>
      </c>
    </row>
    <row r="2358" spans="1:5" ht="25.5">
      <c r="A2358" s="1" t="s">
        <v>7436</v>
      </c>
      <c r="B2358" s="4" t="s">
        <v>7433</v>
      </c>
      <c r="C2358" s="1" t="s">
        <v>7435</v>
      </c>
      <c r="D2358" s="1" t="s">
        <v>7434</v>
      </c>
      <c r="E2358" s="2">
        <v>45141</v>
      </c>
    </row>
    <row r="2359" spans="1:5" ht="25.5">
      <c r="A2359" s="1" t="s">
        <v>7439</v>
      </c>
      <c r="B2359" s="5" t="s">
        <v>7437</v>
      </c>
      <c r="C2359" s="6" t="s">
        <v>7438</v>
      </c>
      <c r="D2359" s="6" t="s">
        <v>4888</v>
      </c>
      <c r="E2359" s="2">
        <v>45142</v>
      </c>
    </row>
    <row r="2360" spans="1:5" ht="38.25">
      <c r="A2360" s="1" t="s">
        <v>7443</v>
      </c>
      <c r="B2360" s="4" t="s">
        <v>7440</v>
      </c>
      <c r="C2360" s="1" t="s">
        <v>7442</v>
      </c>
      <c r="D2360" s="1" t="s">
        <v>7441</v>
      </c>
      <c r="E2360" s="2">
        <v>45133</v>
      </c>
    </row>
    <row r="2361" spans="1:5" ht="38.25">
      <c r="A2361" s="1" t="s">
        <v>7445</v>
      </c>
      <c r="B2361" s="4" t="s">
        <v>7444</v>
      </c>
      <c r="C2361" s="1" t="s">
        <v>831</v>
      </c>
      <c r="D2361" s="1" t="s">
        <v>252</v>
      </c>
      <c r="E2361" s="2">
        <v>45140</v>
      </c>
    </row>
    <row r="2362" spans="1:5" ht="25.5">
      <c r="A2362" s="1" t="s">
        <v>7447</v>
      </c>
      <c r="B2362" s="4" t="s">
        <v>7446</v>
      </c>
      <c r="C2362" s="1" t="s">
        <v>6414</v>
      </c>
      <c r="D2362" s="1" t="s">
        <v>754</v>
      </c>
      <c r="E2362" s="2">
        <v>45141</v>
      </c>
    </row>
    <row r="2363" spans="1:5" ht="38.25">
      <c r="A2363" s="1" t="s">
        <v>7450</v>
      </c>
      <c r="B2363" s="4" t="s">
        <v>7448</v>
      </c>
      <c r="C2363" s="1" t="s">
        <v>7449</v>
      </c>
      <c r="D2363" s="1" t="s">
        <v>256</v>
      </c>
      <c r="E2363" s="2">
        <v>45146</v>
      </c>
    </row>
    <row r="2364" spans="1:5" ht="38.25">
      <c r="A2364" s="1" t="s">
        <v>7453</v>
      </c>
      <c r="B2364" s="4">
        <v>8210</v>
      </c>
      <c r="C2364" s="1" t="s">
        <v>7452</v>
      </c>
      <c r="D2364" s="1" t="s">
        <v>7451</v>
      </c>
      <c r="E2364" s="2">
        <v>45141</v>
      </c>
    </row>
    <row r="2365" spans="1:5" ht="25.5">
      <c r="A2365" s="1" t="s">
        <v>7455</v>
      </c>
      <c r="B2365" s="4" t="s">
        <v>7454</v>
      </c>
      <c r="C2365" s="1" t="s">
        <v>4700</v>
      </c>
      <c r="D2365" s="1" t="s">
        <v>980</v>
      </c>
      <c r="E2365" s="2">
        <v>45170</v>
      </c>
    </row>
    <row r="2366" spans="1:5" ht="25.5">
      <c r="A2366" s="1" t="s">
        <v>7458</v>
      </c>
      <c r="B2366" s="4" t="s">
        <v>7456</v>
      </c>
      <c r="C2366" s="1" t="s">
        <v>7457</v>
      </c>
      <c r="D2366" s="1" t="s">
        <v>1</v>
      </c>
      <c r="E2366" s="2">
        <v>45133</v>
      </c>
    </row>
    <row r="2367" spans="1:5" ht="38.25">
      <c r="A2367" s="1" t="s">
        <v>7461</v>
      </c>
      <c r="B2367" s="4" t="s">
        <v>7459</v>
      </c>
      <c r="C2367" s="1" t="s">
        <v>7460</v>
      </c>
      <c r="D2367" s="1" t="s">
        <v>46</v>
      </c>
      <c r="E2367" s="2">
        <v>45139</v>
      </c>
    </row>
    <row r="2368" spans="1:5" ht="76.5">
      <c r="A2368" s="1" t="s">
        <v>7464</v>
      </c>
      <c r="B2368" s="4" t="s">
        <v>7462</v>
      </c>
      <c r="C2368" s="1" t="s">
        <v>7463</v>
      </c>
      <c r="D2368" s="1" t="s">
        <v>2672</v>
      </c>
      <c r="E2368" s="2">
        <v>45141</v>
      </c>
    </row>
    <row r="2369" spans="1:5" ht="25.5">
      <c r="A2369" s="1" t="s">
        <v>7467</v>
      </c>
      <c r="B2369" s="4" t="s">
        <v>7465</v>
      </c>
      <c r="C2369" s="1" t="s">
        <v>7466</v>
      </c>
      <c r="D2369" s="1" t="s">
        <v>1631</v>
      </c>
      <c r="E2369" s="2">
        <v>45142</v>
      </c>
    </row>
    <row r="2370" spans="1:5" ht="25.5">
      <c r="A2370" s="1" t="s">
        <v>7469</v>
      </c>
      <c r="B2370" s="4">
        <v>32336</v>
      </c>
      <c r="C2370" s="1" t="s">
        <v>7468</v>
      </c>
      <c r="D2370" s="1" t="s">
        <v>122</v>
      </c>
      <c r="E2370" s="2">
        <v>45138</v>
      </c>
    </row>
    <row r="2371" spans="1:5" ht="38.25">
      <c r="A2371" s="1" t="s">
        <v>7472</v>
      </c>
      <c r="B2371" s="4" t="s">
        <v>7470</v>
      </c>
      <c r="C2371" s="1" t="s">
        <v>7471</v>
      </c>
      <c r="D2371" s="1" t="s">
        <v>46</v>
      </c>
      <c r="E2371" s="2">
        <v>45133</v>
      </c>
    </row>
    <row r="2372" spans="1:5" ht="25.5">
      <c r="A2372" s="1" t="s">
        <v>7475</v>
      </c>
      <c r="B2372" s="4" t="s">
        <v>7473</v>
      </c>
      <c r="C2372" s="1" t="s">
        <v>6723</v>
      </c>
      <c r="D2372" s="1" t="s">
        <v>7474</v>
      </c>
      <c r="E2372" s="2">
        <v>45141</v>
      </c>
    </row>
    <row r="2373" spans="1:5" ht="51">
      <c r="A2373" s="1" t="s">
        <v>7479</v>
      </c>
      <c r="B2373" s="4" t="s">
        <v>7476</v>
      </c>
      <c r="C2373" s="1" t="s">
        <v>7478</v>
      </c>
      <c r="D2373" s="1" t="s">
        <v>7477</v>
      </c>
      <c r="E2373" s="2">
        <v>45140</v>
      </c>
    </row>
    <row r="2374" spans="1:5" ht="25.5">
      <c r="A2374" s="1" t="s">
        <v>7483</v>
      </c>
      <c r="B2374" s="4" t="s">
        <v>7480</v>
      </c>
      <c r="C2374" s="1" t="s">
        <v>7482</v>
      </c>
      <c r="D2374" s="1" t="s">
        <v>7481</v>
      </c>
      <c r="E2374" s="2">
        <v>45133</v>
      </c>
    </row>
    <row r="2375" spans="1:5" ht="38.25">
      <c r="A2375" s="1" t="s">
        <v>7485</v>
      </c>
      <c r="B2375" s="4">
        <v>24060</v>
      </c>
      <c r="C2375" s="1" t="s">
        <v>7484</v>
      </c>
      <c r="D2375" s="1" t="s">
        <v>3774</v>
      </c>
      <c r="E2375" s="2">
        <v>45133</v>
      </c>
    </row>
    <row r="2376" spans="1:5" ht="25.5">
      <c r="A2376" s="1" t="s">
        <v>7488</v>
      </c>
      <c r="B2376" s="4" t="s">
        <v>7486</v>
      </c>
      <c r="C2376" s="1" t="s">
        <v>7487</v>
      </c>
      <c r="D2376" s="1" t="s">
        <v>479</v>
      </c>
      <c r="E2376" s="2">
        <v>45173</v>
      </c>
    </row>
    <row r="2377" spans="1:5" ht="25.5">
      <c r="A2377" s="1" t="s">
        <v>7491</v>
      </c>
      <c r="B2377" s="4" t="s">
        <v>7489</v>
      </c>
      <c r="C2377" s="1" t="s">
        <v>7490</v>
      </c>
      <c r="D2377" s="1" t="s">
        <v>5484</v>
      </c>
      <c r="E2377" s="2">
        <v>45142</v>
      </c>
    </row>
    <row r="2378" spans="1:5" ht="38.25">
      <c r="A2378" s="1" t="s">
        <v>7494</v>
      </c>
      <c r="B2378" s="4">
        <v>1.1868999999999999E-2</v>
      </c>
      <c r="C2378" s="1" t="s">
        <v>7493</v>
      </c>
      <c r="D2378" s="1" t="s">
        <v>7492</v>
      </c>
      <c r="E2378" s="2">
        <v>45141</v>
      </c>
    </row>
    <row r="2379" spans="1:5" ht="25.5">
      <c r="A2379" s="1" t="s">
        <v>7498</v>
      </c>
      <c r="B2379" s="5" t="s">
        <v>7495</v>
      </c>
      <c r="C2379" s="6" t="s">
        <v>7497</v>
      </c>
      <c r="D2379" s="6" t="s">
        <v>7496</v>
      </c>
      <c r="E2379" s="2">
        <v>45141</v>
      </c>
    </row>
    <row r="2380" spans="1:5">
      <c r="A2380" s="1" t="s">
        <v>7501</v>
      </c>
      <c r="B2380" s="5" t="s">
        <v>7499</v>
      </c>
      <c r="C2380" s="6" t="s">
        <v>7500</v>
      </c>
      <c r="D2380" s="6" t="s">
        <v>1183</v>
      </c>
      <c r="E2380" s="2">
        <v>45139</v>
      </c>
    </row>
    <row r="2381" spans="1:5" ht="38.25">
      <c r="A2381" s="1" t="s">
        <v>7505</v>
      </c>
      <c r="B2381" s="5" t="s">
        <v>7502</v>
      </c>
      <c r="C2381" s="6" t="s">
        <v>7504</v>
      </c>
      <c r="D2381" s="6" t="s">
        <v>7503</v>
      </c>
      <c r="E2381" s="2">
        <v>45138</v>
      </c>
    </row>
    <row r="2382" spans="1:5" ht="38.25">
      <c r="A2382" s="1" t="s">
        <v>7508</v>
      </c>
      <c r="B2382" s="4" t="s">
        <v>7506</v>
      </c>
      <c r="C2382" s="1" t="s">
        <v>7507</v>
      </c>
      <c r="D2382" s="1" t="s">
        <v>332</v>
      </c>
      <c r="E2382" s="2">
        <v>45141</v>
      </c>
    </row>
    <row r="2383" spans="1:5" ht="38.25">
      <c r="A2383" s="1" t="s">
        <v>7510</v>
      </c>
      <c r="B2383" s="4" t="s">
        <v>7509</v>
      </c>
      <c r="C2383" s="1" t="s">
        <v>5134</v>
      </c>
      <c r="D2383" s="1" t="s">
        <v>204</v>
      </c>
      <c r="E2383" s="2">
        <v>45146</v>
      </c>
    </row>
    <row r="2384" spans="1:5" ht="38.25">
      <c r="A2384" s="1" t="s">
        <v>7512</v>
      </c>
      <c r="B2384" s="4" t="s">
        <v>7511</v>
      </c>
      <c r="C2384" s="1" t="s">
        <v>2110</v>
      </c>
      <c r="D2384" s="1" t="s">
        <v>2109</v>
      </c>
      <c r="E2384" s="2">
        <v>45133</v>
      </c>
    </row>
    <row r="2385" spans="1:5" ht="25.5">
      <c r="A2385" s="1" t="s">
        <v>7515</v>
      </c>
      <c r="B2385" s="5" t="s">
        <v>7513</v>
      </c>
      <c r="C2385" s="6" t="s">
        <v>7514</v>
      </c>
      <c r="D2385" s="6" t="s">
        <v>1318</v>
      </c>
      <c r="E2385" s="2">
        <v>45133</v>
      </c>
    </row>
    <row r="2386" spans="1:5">
      <c r="A2386" s="1" t="s">
        <v>7518</v>
      </c>
      <c r="B2386" s="4" t="s">
        <v>7516</v>
      </c>
      <c r="C2386" s="1" t="s">
        <v>7517</v>
      </c>
      <c r="D2386" s="1" t="s">
        <v>2900</v>
      </c>
      <c r="E2386" s="2">
        <v>45141</v>
      </c>
    </row>
    <row r="2387" spans="1:5" ht="25.5">
      <c r="A2387" s="1" t="s">
        <v>7521</v>
      </c>
      <c r="B2387" s="4" t="s">
        <v>7519</v>
      </c>
      <c r="C2387" s="1" t="s">
        <v>7520</v>
      </c>
      <c r="D2387" s="1" t="s">
        <v>3569</v>
      </c>
      <c r="E2387" s="2">
        <v>45141</v>
      </c>
    </row>
    <row r="2388" spans="1:5" ht="25.5">
      <c r="A2388" s="1" t="s">
        <v>7523</v>
      </c>
      <c r="B2388" s="4" t="s">
        <v>7522</v>
      </c>
      <c r="C2388" s="1" t="s">
        <v>6414</v>
      </c>
      <c r="D2388" s="1" t="s">
        <v>754</v>
      </c>
      <c r="E2388" s="2">
        <v>45139</v>
      </c>
    </row>
    <row r="2389" spans="1:5" ht="38.25">
      <c r="A2389" s="1" t="s">
        <v>7525</v>
      </c>
      <c r="B2389" s="4">
        <v>19676</v>
      </c>
      <c r="C2389" s="1" t="s">
        <v>7524</v>
      </c>
      <c r="D2389" s="1" t="s">
        <v>252</v>
      </c>
      <c r="E2389" s="2">
        <v>45141</v>
      </c>
    </row>
    <row r="2390" spans="1:5" ht="51">
      <c r="A2390" s="1" t="s">
        <v>7528</v>
      </c>
      <c r="B2390" s="4" t="s">
        <v>7526</v>
      </c>
      <c r="C2390" s="1" t="s">
        <v>7527</v>
      </c>
      <c r="D2390" s="1" t="s">
        <v>739</v>
      </c>
      <c r="E2390" s="2">
        <v>45141</v>
      </c>
    </row>
    <row r="2391" spans="1:5" ht="38.25">
      <c r="A2391" s="1" t="s">
        <v>7531</v>
      </c>
      <c r="B2391" s="4" t="s">
        <v>7529</v>
      </c>
      <c r="C2391" s="1" t="s">
        <v>7530</v>
      </c>
      <c r="D2391" s="1" t="s">
        <v>252</v>
      </c>
      <c r="E2391" s="2">
        <v>45133</v>
      </c>
    </row>
    <row r="2392" spans="1:5" ht="63.75">
      <c r="A2392" s="1" t="s">
        <v>7533</v>
      </c>
      <c r="B2392" s="4" t="s">
        <v>7532</v>
      </c>
      <c r="C2392" s="1" t="s">
        <v>862</v>
      </c>
      <c r="D2392" s="1" t="s">
        <v>861</v>
      </c>
      <c r="E2392" s="2">
        <v>45133</v>
      </c>
    </row>
    <row r="2393" spans="1:5" ht="51">
      <c r="A2393" s="1" t="s">
        <v>7535</v>
      </c>
      <c r="B2393" s="4">
        <v>12652</v>
      </c>
      <c r="C2393" s="1" t="s">
        <v>7534</v>
      </c>
      <c r="D2393" s="1" t="s">
        <v>4042</v>
      </c>
      <c r="E2393" s="2">
        <v>45166</v>
      </c>
    </row>
    <row r="2394" spans="1:5" ht="25.5">
      <c r="A2394" s="1" t="s">
        <v>7538</v>
      </c>
      <c r="B2394" s="4" t="s">
        <v>7536</v>
      </c>
      <c r="C2394" s="1" t="s">
        <v>7537</v>
      </c>
      <c r="D2394" s="1" t="s">
        <v>1406</v>
      </c>
      <c r="E2394" s="2">
        <v>45166</v>
      </c>
    </row>
    <row r="2395" spans="1:5" ht="25.5">
      <c r="A2395" s="1" t="s">
        <v>7542</v>
      </c>
      <c r="B2395" s="4" t="s">
        <v>7539</v>
      </c>
      <c r="C2395" s="1" t="s">
        <v>7541</v>
      </c>
      <c r="D2395" s="1" t="s">
        <v>7540</v>
      </c>
      <c r="E2395" s="2">
        <v>45133</v>
      </c>
    </row>
    <row r="2396" spans="1:5" ht="25.5">
      <c r="A2396" s="1" t="s">
        <v>7544</v>
      </c>
      <c r="B2396" s="4">
        <v>29911</v>
      </c>
      <c r="C2396" s="1" t="s">
        <v>7543</v>
      </c>
      <c r="D2396" s="1" t="s">
        <v>4375</v>
      </c>
      <c r="E2396" s="2">
        <v>45133</v>
      </c>
    </row>
    <row r="2397" spans="1:5" ht="38.25">
      <c r="A2397" s="1" t="s">
        <v>7547</v>
      </c>
      <c r="B2397" s="4" t="s">
        <v>7545</v>
      </c>
      <c r="C2397" s="1" t="s">
        <v>7546</v>
      </c>
      <c r="D2397" s="1" t="s">
        <v>3211</v>
      </c>
      <c r="E2397" s="2">
        <v>45166</v>
      </c>
    </row>
    <row r="2398" spans="1:5" ht="63.75">
      <c r="A2398" s="1" t="s">
        <v>7550</v>
      </c>
      <c r="B2398" s="4" t="s">
        <v>7548</v>
      </c>
      <c r="C2398" s="1" t="s">
        <v>7549</v>
      </c>
      <c r="D2398" s="1" t="s">
        <v>141</v>
      </c>
      <c r="E2398" s="2">
        <v>45182</v>
      </c>
    </row>
    <row r="2399" spans="1:5" ht="25.5">
      <c r="A2399" s="1" t="s">
        <v>7552</v>
      </c>
      <c r="B2399" s="4">
        <v>31396</v>
      </c>
      <c r="C2399" s="1" t="s">
        <v>7551</v>
      </c>
      <c r="D2399" s="1" t="s">
        <v>122</v>
      </c>
      <c r="E2399" s="2">
        <v>45140</v>
      </c>
    </row>
    <row r="2400" spans="1:5">
      <c r="A2400" s="1" t="s">
        <v>7555</v>
      </c>
      <c r="B2400" s="4" t="s">
        <v>7553</v>
      </c>
      <c r="C2400" s="1" t="s">
        <v>7554</v>
      </c>
      <c r="D2400" s="1" t="s">
        <v>138</v>
      </c>
      <c r="E2400" s="2">
        <v>45133</v>
      </c>
    </row>
    <row r="2401" spans="1:5" ht="25.5">
      <c r="A2401" s="1" t="s">
        <v>7559</v>
      </c>
      <c r="B2401" s="4" t="s">
        <v>7556</v>
      </c>
      <c r="C2401" s="1" t="s">
        <v>7558</v>
      </c>
      <c r="D2401" s="1" t="s">
        <v>7557</v>
      </c>
      <c r="E2401" s="2">
        <v>45133</v>
      </c>
    </row>
    <row r="2402" spans="1:5" ht="38.25">
      <c r="A2402" s="1" t="s">
        <v>7562</v>
      </c>
      <c r="B2402" s="4" t="s">
        <v>7560</v>
      </c>
      <c r="C2402" s="1" t="s">
        <v>7561</v>
      </c>
      <c r="D2402" s="1" t="s">
        <v>7379</v>
      </c>
      <c r="E2402" s="2">
        <v>45139</v>
      </c>
    </row>
    <row r="2403" spans="1:5" ht="38.25">
      <c r="A2403" s="1" t="s">
        <v>7565</v>
      </c>
      <c r="B2403" s="4" t="s">
        <v>7563</v>
      </c>
      <c r="C2403" s="1" t="s">
        <v>7564</v>
      </c>
      <c r="D2403" s="1" t="s">
        <v>6370</v>
      </c>
      <c r="E2403" s="2">
        <v>45141</v>
      </c>
    </row>
    <row r="2404" spans="1:5" ht="25.5">
      <c r="A2404" s="1" t="s">
        <v>7569</v>
      </c>
      <c r="B2404" s="4" t="s">
        <v>7566</v>
      </c>
      <c r="C2404" s="1" t="s">
        <v>7568</v>
      </c>
      <c r="D2404" s="1" t="s">
        <v>7567</v>
      </c>
      <c r="E2404" s="2">
        <v>45146</v>
      </c>
    </row>
    <row r="2405" spans="1:5">
      <c r="A2405" s="1" t="s">
        <v>7571</v>
      </c>
      <c r="B2405" s="4" t="s">
        <v>7570</v>
      </c>
      <c r="C2405" s="1" t="s">
        <v>1824</v>
      </c>
      <c r="D2405" s="1" t="s">
        <v>1823</v>
      </c>
      <c r="E2405" s="2">
        <v>45166</v>
      </c>
    </row>
    <row r="2406" spans="1:5" ht="38.25">
      <c r="A2406" s="1" t="s">
        <v>7574</v>
      </c>
      <c r="B2406" s="4" t="s">
        <v>7572</v>
      </c>
      <c r="C2406" s="1" t="s">
        <v>7573</v>
      </c>
      <c r="D2406" s="1" t="s">
        <v>343</v>
      </c>
      <c r="E2406" s="2">
        <v>45141</v>
      </c>
    </row>
    <row r="2407" spans="1:5" ht="25.5">
      <c r="A2407" s="1" t="s">
        <v>7578</v>
      </c>
      <c r="B2407" s="4" t="s">
        <v>7575</v>
      </c>
      <c r="C2407" s="1" t="s">
        <v>7577</v>
      </c>
      <c r="D2407" s="1" t="s">
        <v>7576</v>
      </c>
      <c r="E2407" s="2">
        <v>45133</v>
      </c>
    </row>
    <row r="2408" spans="1:5" ht="25.5">
      <c r="A2408" s="1" t="s">
        <v>7581</v>
      </c>
      <c r="B2408" s="4" t="s">
        <v>7579</v>
      </c>
      <c r="C2408" s="1" t="s">
        <v>7580</v>
      </c>
      <c r="D2408" s="1" t="s">
        <v>564</v>
      </c>
      <c r="E2408" s="2">
        <v>45138</v>
      </c>
    </row>
    <row r="2409" spans="1:5" ht="25.5">
      <c r="A2409" s="1" t="s">
        <v>7584</v>
      </c>
      <c r="B2409" s="4" t="s">
        <v>7582</v>
      </c>
      <c r="C2409" s="1" t="s">
        <v>7583</v>
      </c>
      <c r="D2409" s="1" t="s">
        <v>158</v>
      </c>
      <c r="E2409" s="2">
        <v>45139</v>
      </c>
    </row>
    <row r="2410" spans="1:5" ht="25.5">
      <c r="A2410" s="1" t="s">
        <v>7587</v>
      </c>
      <c r="B2410" s="4" t="s">
        <v>7585</v>
      </c>
      <c r="C2410" s="1" t="s">
        <v>7586</v>
      </c>
      <c r="D2410" s="1" t="s">
        <v>376</v>
      </c>
      <c r="E2410" s="2">
        <v>45140</v>
      </c>
    </row>
    <row r="2411" spans="1:5" ht="38.25">
      <c r="A2411" s="1" t="s">
        <v>7590</v>
      </c>
      <c r="B2411" s="4" t="s">
        <v>7588</v>
      </c>
      <c r="C2411" s="1" t="s">
        <v>7589</v>
      </c>
      <c r="D2411" s="1" t="s">
        <v>12</v>
      </c>
      <c r="E2411" s="2">
        <v>45142</v>
      </c>
    </row>
    <row r="2412" spans="1:5" ht="25.5">
      <c r="A2412" s="1" t="s">
        <v>7593</v>
      </c>
      <c r="B2412" s="4" t="s">
        <v>7591</v>
      </c>
      <c r="C2412" s="1" t="s">
        <v>7592</v>
      </c>
      <c r="D2412" s="1" t="s">
        <v>725</v>
      </c>
      <c r="E2412" s="2">
        <v>45174</v>
      </c>
    </row>
    <row r="2413" spans="1:5" ht="25.5">
      <c r="A2413" s="1" t="s">
        <v>7597</v>
      </c>
      <c r="B2413" s="4" t="s">
        <v>7594</v>
      </c>
      <c r="C2413" s="1" t="s">
        <v>7596</v>
      </c>
      <c r="D2413" s="1" t="s">
        <v>7595</v>
      </c>
      <c r="E2413" s="2">
        <v>45141</v>
      </c>
    </row>
    <row r="2414" spans="1:5" ht="38.25">
      <c r="A2414" s="1" t="s">
        <v>7600</v>
      </c>
      <c r="B2414" s="4" t="s">
        <v>7598</v>
      </c>
      <c r="C2414" s="1" t="s">
        <v>7599</v>
      </c>
      <c r="D2414" s="1" t="s">
        <v>1294</v>
      </c>
      <c r="E2414" s="2">
        <v>45141</v>
      </c>
    </row>
    <row r="2415" spans="1:5" ht="25.5">
      <c r="A2415" s="1" t="s">
        <v>7604</v>
      </c>
      <c r="B2415" s="4" t="s">
        <v>7601</v>
      </c>
      <c r="C2415" s="1" t="s">
        <v>7603</v>
      </c>
      <c r="D2415" s="1" t="s">
        <v>7602</v>
      </c>
      <c r="E2415" s="2">
        <v>45168</v>
      </c>
    </row>
    <row r="2416" spans="1:5" ht="25.5">
      <c r="A2416" s="1" t="s">
        <v>7607</v>
      </c>
      <c r="B2416" s="4" t="s">
        <v>7605</v>
      </c>
      <c r="C2416" s="1" t="s">
        <v>7606</v>
      </c>
      <c r="D2416" s="1" t="s">
        <v>1610</v>
      </c>
      <c r="E2416" s="2">
        <v>45133</v>
      </c>
    </row>
    <row r="2417" spans="1:5" ht="25.5">
      <c r="A2417" s="1" t="s">
        <v>7610</v>
      </c>
      <c r="B2417" s="4" t="s">
        <v>7608</v>
      </c>
      <c r="C2417" s="1" t="s">
        <v>7609</v>
      </c>
      <c r="D2417" s="1" t="s">
        <v>2277</v>
      </c>
      <c r="E2417" s="2">
        <v>45159</v>
      </c>
    </row>
    <row r="2418" spans="1:5" ht="25.5">
      <c r="A2418" s="1" t="s">
        <v>7613</v>
      </c>
      <c r="B2418" s="4" t="s">
        <v>7611</v>
      </c>
      <c r="C2418" s="1" t="s">
        <v>7612</v>
      </c>
      <c r="D2418" s="1" t="s">
        <v>6897</v>
      </c>
      <c r="E2418" s="2">
        <v>45195</v>
      </c>
    </row>
    <row r="2419" spans="1:5" ht="38.25">
      <c r="A2419" s="1" t="s">
        <v>7616</v>
      </c>
      <c r="B2419" s="4" t="s">
        <v>7614</v>
      </c>
      <c r="C2419" s="1" t="s">
        <v>7615</v>
      </c>
      <c r="D2419" s="1" t="s">
        <v>2768</v>
      </c>
      <c r="E2419" s="2">
        <v>45133</v>
      </c>
    </row>
    <row r="2420" spans="1:5" ht="51">
      <c r="A2420" s="1" t="s">
        <v>7619</v>
      </c>
      <c r="B2420" s="5" t="s">
        <v>7617</v>
      </c>
      <c r="C2420" s="6" t="s">
        <v>7618</v>
      </c>
      <c r="D2420" s="6" t="s">
        <v>2553</v>
      </c>
      <c r="E2420" s="2">
        <v>45140</v>
      </c>
    </row>
    <row r="2421" spans="1:5" ht="51">
      <c r="A2421" s="1" t="s">
        <v>7621</v>
      </c>
      <c r="B2421" s="4" t="s">
        <v>7620</v>
      </c>
      <c r="C2421" s="1" t="s">
        <v>7329</v>
      </c>
      <c r="D2421" s="1" t="s">
        <v>2840</v>
      </c>
      <c r="E2421" s="2">
        <v>45141</v>
      </c>
    </row>
    <row r="2422" spans="1:5" ht="25.5">
      <c r="A2422" s="1" t="s">
        <v>7625</v>
      </c>
      <c r="B2422" s="4" t="s">
        <v>7622</v>
      </c>
      <c r="C2422" s="1" t="s">
        <v>7624</v>
      </c>
      <c r="D2422" s="1" t="s">
        <v>7623</v>
      </c>
      <c r="E2422" s="2">
        <v>45141</v>
      </c>
    </row>
    <row r="2423" spans="1:5" ht="38.25">
      <c r="A2423" s="1" t="s">
        <v>7627</v>
      </c>
      <c r="B2423" s="4" t="s">
        <v>7626</v>
      </c>
      <c r="C2423" s="1" t="s">
        <v>3422</v>
      </c>
      <c r="D2423" s="1" t="s">
        <v>12</v>
      </c>
      <c r="E2423" s="2">
        <v>45138</v>
      </c>
    </row>
    <row r="2424" spans="1:5" ht="38.25">
      <c r="A2424" s="1" t="s">
        <v>7629</v>
      </c>
      <c r="B2424" s="4" t="s">
        <v>7628</v>
      </c>
      <c r="C2424" s="1" t="s">
        <v>264</v>
      </c>
      <c r="D2424" s="1" t="s">
        <v>404</v>
      </c>
      <c r="E2424" s="2">
        <v>45146</v>
      </c>
    </row>
    <row r="2425" spans="1:5" ht="38.25">
      <c r="A2425" s="1" t="s">
        <v>7632</v>
      </c>
      <c r="B2425" s="4" t="s">
        <v>7630</v>
      </c>
      <c r="C2425" s="1" t="s">
        <v>7631</v>
      </c>
      <c r="D2425" s="1" t="s">
        <v>252</v>
      </c>
      <c r="E2425" s="2">
        <v>45133</v>
      </c>
    </row>
    <row r="2426" spans="1:5" ht="25.5">
      <c r="A2426" s="1" t="s">
        <v>7634</v>
      </c>
      <c r="B2426" s="4" t="s">
        <v>7633</v>
      </c>
      <c r="C2426" s="1" t="s">
        <v>2294</v>
      </c>
      <c r="D2426" s="1" t="s">
        <v>24</v>
      </c>
      <c r="E2426" s="2">
        <v>45159</v>
      </c>
    </row>
    <row r="2427" spans="1:5" ht="38.25">
      <c r="A2427" s="1" t="s">
        <v>7637</v>
      </c>
      <c r="B2427" s="4" t="s">
        <v>7635</v>
      </c>
      <c r="C2427" s="1" t="s">
        <v>7636</v>
      </c>
      <c r="D2427" s="1" t="s">
        <v>12</v>
      </c>
      <c r="E2427" s="2">
        <v>45140</v>
      </c>
    </row>
    <row r="2428" spans="1:5" ht="25.5">
      <c r="A2428" s="1" t="s">
        <v>7640</v>
      </c>
      <c r="B2428" s="5" t="s">
        <v>7638</v>
      </c>
      <c r="C2428" s="6" t="s">
        <v>7639</v>
      </c>
      <c r="D2428" s="6" t="s">
        <v>4898</v>
      </c>
      <c r="E2428" s="2">
        <v>45139</v>
      </c>
    </row>
    <row r="2429" spans="1:5" ht="25.5">
      <c r="A2429" s="1" t="s">
        <v>7644</v>
      </c>
      <c r="B2429" s="4" t="s">
        <v>7641</v>
      </c>
      <c r="C2429" s="1" t="s">
        <v>7643</v>
      </c>
      <c r="D2429" s="1" t="s">
        <v>7642</v>
      </c>
      <c r="E2429" s="2">
        <v>45142</v>
      </c>
    </row>
    <row r="2430" spans="1:5" ht="51">
      <c r="A2430" s="1" t="s">
        <v>7646</v>
      </c>
      <c r="B2430" s="4" t="s">
        <v>7645</v>
      </c>
      <c r="C2430" s="1" t="s">
        <v>1748</v>
      </c>
      <c r="D2430" s="1" t="s">
        <v>1747</v>
      </c>
      <c r="E2430" s="2">
        <v>45141</v>
      </c>
    </row>
    <row r="2431" spans="1:5" ht="25.5">
      <c r="A2431" s="1" t="s">
        <v>7647</v>
      </c>
      <c r="B2431" s="4">
        <v>16624</v>
      </c>
      <c r="C2431" s="1" t="s">
        <v>2643</v>
      </c>
      <c r="D2431" s="1" t="s">
        <v>1688</v>
      </c>
      <c r="E2431" s="2">
        <v>45133</v>
      </c>
    </row>
    <row r="2432" spans="1:5" ht="25.5">
      <c r="A2432" s="1" t="s">
        <v>7651</v>
      </c>
      <c r="B2432" s="5" t="s">
        <v>7648</v>
      </c>
      <c r="C2432" s="6" t="s">
        <v>7650</v>
      </c>
      <c r="D2432" s="6" t="s">
        <v>7649</v>
      </c>
      <c r="E2432" s="2">
        <v>45168</v>
      </c>
    </row>
    <row r="2433" spans="1:5" ht="25.5">
      <c r="A2433" s="1" t="s">
        <v>7655</v>
      </c>
      <c r="B2433" s="4" t="s">
        <v>7652</v>
      </c>
      <c r="C2433" s="1" t="s">
        <v>7654</v>
      </c>
      <c r="D2433" s="1" t="s">
        <v>7653</v>
      </c>
      <c r="E2433" s="2">
        <v>45133</v>
      </c>
    </row>
    <row r="2434" spans="1:5">
      <c r="A2434" s="1" t="s">
        <v>7658</v>
      </c>
      <c r="B2434" s="4" t="s">
        <v>7656</v>
      </c>
      <c r="C2434" s="1" t="s">
        <v>7657</v>
      </c>
      <c r="D2434" s="1" t="s">
        <v>149</v>
      </c>
      <c r="E2434" s="2">
        <v>45133</v>
      </c>
    </row>
    <row r="2435" spans="1:5">
      <c r="A2435" s="1" t="s">
        <v>7660</v>
      </c>
      <c r="B2435" s="5" t="s">
        <v>7659</v>
      </c>
      <c r="C2435" s="6" t="s">
        <v>1824</v>
      </c>
      <c r="D2435" s="6" t="s">
        <v>1823</v>
      </c>
      <c r="E2435" s="2">
        <v>45140</v>
      </c>
    </row>
    <row r="2436" spans="1:5" ht="25.5">
      <c r="A2436" s="1" t="s">
        <v>7663</v>
      </c>
      <c r="B2436" s="4" t="s">
        <v>7661</v>
      </c>
      <c r="C2436" s="1" t="s">
        <v>7662</v>
      </c>
      <c r="D2436" s="1" t="s">
        <v>7266</v>
      </c>
      <c r="E2436" s="2">
        <v>45159</v>
      </c>
    </row>
    <row r="2437" spans="1:5" ht="25.5">
      <c r="A2437" s="1" t="s">
        <v>7666</v>
      </c>
      <c r="B2437" s="4" t="s">
        <v>7664</v>
      </c>
      <c r="C2437" s="1" t="s">
        <v>7665</v>
      </c>
      <c r="D2437" s="1" t="s">
        <v>992</v>
      </c>
      <c r="E2437" s="2">
        <v>45141</v>
      </c>
    </row>
    <row r="2438" spans="1:5" ht="63.75">
      <c r="A2438" s="6" t="s">
        <v>7670</v>
      </c>
      <c r="B2438" s="5" t="s">
        <v>7667</v>
      </c>
      <c r="C2438" s="6" t="s">
        <v>7669</v>
      </c>
      <c r="D2438" s="6" t="s">
        <v>7668</v>
      </c>
      <c r="E2438" s="2">
        <v>45139</v>
      </c>
    </row>
    <row r="2439" spans="1:5" ht="38.25">
      <c r="A2439" s="1" t="s">
        <v>7672</v>
      </c>
      <c r="B2439" s="4">
        <v>21309</v>
      </c>
      <c r="C2439" s="1" t="s">
        <v>7671</v>
      </c>
      <c r="D2439" s="1" t="s">
        <v>252</v>
      </c>
      <c r="E2439" s="2">
        <v>45133</v>
      </c>
    </row>
    <row r="2440" spans="1:5" ht="38.25">
      <c r="A2440" s="1" t="s">
        <v>7676</v>
      </c>
      <c r="B2440" s="4" t="s">
        <v>7673</v>
      </c>
      <c r="C2440" s="1" t="s">
        <v>7675</v>
      </c>
      <c r="D2440" s="1" t="s">
        <v>7674</v>
      </c>
      <c r="E2440" s="2">
        <v>45173</v>
      </c>
    </row>
    <row r="2441" spans="1:5" ht="25.5">
      <c r="A2441" s="1" t="s">
        <v>7678</v>
      </c>
      <c r="B2441" s="4">
        <v>21745</v>
      </c>
      <c r="C2441" s="1" t="s">
        <v>7677</v>
      </c>
      <c r="D2441" s="1" t="s">
        <v>5118</v>
      </c>
      <c r="E2441" s="2">
        <v>45139</v>
      </c>
    </row>
    <row r="2442" spans="1:5" ht="25.5">
      <c r="A2442" s="1" t="s">
        <v>7682</v>
      </c>
      <c r="B2442" s="4" t="s">
        <v>7679</v>
      </c>
      <c r="C2442" s="1" t="s">
        <v>7681</v>
      </c>
      <c r="D2442" s="1" t="s">
        <v>7680</v>
      </c>
      <c r="E2442" s="2">
        <v>45141</v>
      </c>
    </row>
    <row r="2443" spans="1:5" ht="25.5">
      <c r="A2443" s="1" t="s">
        <v>7684</v>
      </c>
      <c r="B2443" s="4">
        <v>20196</v>
      </c>
      <c r="C2443" s="1" t="s">
        <v>7683</v>
      </c>
      <c r="D2443" s="1" t="s">
        <v>122</v>
      </c>
      <c r="E2443" s="2">
        <v>45133</v>
      </c>
    </row>
    <row r="2444" spans="1:5" ht="25.5">
      <c r="A2444" s="1" t="s">
        <v>7687</v>
      </c>
      <c r="B2444" s="4" t="s">
        <v>7685</v>
      </c>
      <c r="C2444" s="1" t="s">
        <v>7686</v>
      </c>
      <c r="D2444" s="1" t="s">
        <v>6374</v>
      </c>
      <c r="E2444" s="2">
        <v>45159</v>
      </c>
    </row>
    <row r="2445" spans="1:5" ht="38.25">
      <c r="A2445" s="1" t="s">
        <v>7691</v>
      </c>
      <c r="B2445" s="4" t="s">
        <v>7688</v>
      </c>
      <c r="C2445" s="1" t="s">
        <v>7690</v>
      </c>
      <c r="D2445" s="1" t="s">
        <v>7689</v>
      </c>
      <c r="E2445" s="2">
        <v>45168</v>
      </c>
    </row>
    <row r="2446" spans="1:5" ht="38.25">
      <c r="A2446" s="1" t="s">
        <v>7694</v>
      </c>
      <c r="B2446" s="4" t="s">
        <v>7692</v>
      </c>
      <c r="C2446" s="1" t="s">
        <v>7693</v>
      </c>
      <c r="D2446" s="1" t="s">
        <v>6370</v>
      </c>
      <c r="E2446" s="2">
        <v>45142</v>
      </c>
    </row>
    <row r="2447" spans="1:5" ht="38.25">
      <c r="A2447" s="1" t="s">
        <v>7697</v>
      </c>
      <c r="B2447" s="4" t="s">
        <v>7695</v>
      </c>
      <c r="C2447" s="1" t="s">
        <v>7696</v>
      </c>
      <c r="D2447" s="1" t="s">
        <v>7492</v>
      </c>
      <c r="E2447" s="2">
        <v>45133</v>
      </c>
    </row>
    <row r="2448" spans="1:5" ht="38.25">
      <c r="A2448" s="1" t="s">
        <v>7700</v>
      </c>
      <c r="B2448" s="4" t="s">
        <v>7698</v>
      </c>
      <c r="C2448" s="1" t="s">
        <v>7699</v>
      </c>
      <c r="D2448" s="1" t="s">
        <v>6419</v>
      </c>
      <c r="E2448" s="2">
        <v>45173</v>
      </c>
    </row>
    <row r="2449" spans="1:5" ht="38.25">
      <c r="A2449" s="1" t="s">
        <v>7702</v>
      </c>
      <c r="B2449" s="4" t="s">
        <v>7701</v>
      </c>
      <c r="C2449" s="1" t="s">
        <v>257</v>
      </c>
      <c r="D2449" s="1" t="s">
        <v>256</v>
      </c>
      <c r="E2449" s="2">
        <v>45146</v>
      </c>
    </row>
    <row r="2450" spans="1:5" ht="38.25">
      <c r="A2450" s="1" t="s">
        <v>7706</v>
      </c>
      <c r="B2450" s="4" t="s">
        <v>7703</v>
      </c>
      <c r="C2450" s="1" t="s">
        <v>7705</v>
      </c>
      <c r="D2450" s="1" t="s">
        <v>7704</v>
      </c>
      <c r="E2450" s="2">
        <v>45146</v>
      </c>
    </row>
    <row r="2451" spans="1:5" ht="25.5">
      <c r="A2451" s="1" t="s">
        <v>7708</v>
      </c>
      <c r="B2451" s="4">
        <v>1154</v>
      </c>
      <c r="C2451" s="1" t="s">
        <v>7707</v>
      </c>
      <c r="D2451" s="1" t="s">
        <v>122</v>
      </c>
      <c r="E2451" s="2">
        <v>45146</v>
      </c>
    </row>
    <row r="2452" spans="1:5">
      <c r="A2452" s="1" t="s">
        <v>7710</v>
      </c>
      <c r="B2452" s="4" t="s">
        <v>7709</v>
      </c>
      <c r="C2452" s="1" t="s">
        <v>1824</v>
      </c>
      <c r="D2452" s="1" t="s">
        <v>1823</v>
      </c>
      <c r="E2452" s="2">
        <v>45146</v>
      </c>
    </row>
    <row r="2453" spans="1:5" ht="25.5">
      <c r="A2453" s="1" t="s">
        <v>7713</v>
      </c>
      <c r="B2453" s="4" t="s">
        <v>7711</v>
      </c>
      <c r="C2453" s="1" t="s">
        <v>7712</v>
      </c>
      <c r="D2453" s="1" t="s">
        <v>93</v>
      </c>
      <c r="E2453" s="2">
        <v>45146</v>
      </c>
    </row>
    <row r="2454" spans="1:5" ht="38.25">
      <c r="A2454" s="1" t="s">
        <v>7717</v>
      </c>
      <c r="B2454" s="5" t="s">
        <v>7714</v>
      </c>
      <c r="C2454" s="6" t="s">
        <v>7716</v>
      </c>
      <c r="D2454" s="6" t="s">
        <v>7715</v>
      </c>
      <c r="E2454" s="2">
        <v>45166</v>
      </c>
    </row>
    <row r="2455" spans="1:5" ht="25.5">
      <c r="A2455" s="1" t="s">
        <v>7720</v>
      </c>
      <c r="B2455" s="5" t="s">
        <v>7718</v>
      </c>
      <c r="C2455" s="6" t="s">
        <v>7719</v>
      </c>
      <c r="D2455" s="6" t="s">
        <v>2020</v>
      </c>
      <c r="E2455" s="2">
        <v>45166</v>
      </c>
    </row>
    <row r="2456" spans="1:5" ht="25.5">
      <c r="A2456" s="1" t="s">
        <v>7724</v>
      </c>
      <c r="B2456" s="4" t="s">
        <v>7721</v>
      </c>
      <c r="C2456" s="1" t="s">
        <v>7723</v>
      </c>
      <c r="D2456" s="1" t="s">
        <v>7722</v>
      </c>
      <c r="E2456" s="2">
        <v>45146</v>
      </c>
    </row>
    <row r="2457" spans="1:5" ht="25.5">
      <c r="A2457" s="1" t="s">
        <v>7727</v>
      </c>
      <c r="B2457" s="4" t="s">
        <v>7725</v>
      </c>
      <c r="C2457" s="1" t="s">
        <v>7726</v>
      </c>
      <c r="D2457" s="1" t="s">
        <v>4039</v>
      </c>
      <c r="E2457" s="2">
        <v>45146</v>
      </c>
    </row>
    <row r="2458" spans="1:5" ht="25.5">
      <c r="A2458" s="1" t="s">
        <v>7731</v>
      </c>
      <c r="B2458" s="4" t="s">
        <v>7728</v>
      </c>
      <c r="C2458" s="1" t="s">
        <v>7730</v>
      </c>
      <c r="D2458" s="1" t="s">
        <v>7729</v>
      </c>
      <c r="E2458" s="2">
        <v>45146</v>
      </c>
    </row>
    <row r="2459" spans="1:5" ht="38.25">
      <c r="A2459" s="1" t="s">
        <v>7734</v>
      </c>
      <c r="B2459" s="4" t="s">
        <v>7732</v>
      </c>
      <c r="C2459" s="1" t="s">
        <v>7733</v>
      </c>
      <c r="D2459" s="1" t="s">
        <v>1692</v>
      </c>
      <c r="E2459" s="2">
        <v>45146</v>
      </c>
    </row>
    <row r="2460" spans="1:5" ht="25.5">
      <c r="A2460" s="1" t="s">
        <v>7738</v>
      </c>
      <c r="B2460" s="4" t="s">
        <v>7735</v>
      </c>
      <c r="C2460" s="1" t="s">
        <v>7737</v>
      </c>
      <c r="D2460" s="1" t="s">
        <v>7736</v>
      </c>
      <c r="E2460" s="2">
        <v>45146</v>
      </c>
    </row>
    <row r="2461" spans="1:5" ht="25.5">
      <c r="A2461" s="1" t="s">
        <v>7742</v>
      </c>
      <c r="B2461" s="5" t="s">
        <v>7739</v>
      </c>
      <c r="C2461" s="6" t="s">
        <v>7741</v>
      </c>
      <c r="D2461" s="6" t="s">
        <v>7740</v>
      </c>
      <c r="E2461" s="2">
        <v>45135</v>
      </c>
    </row>
    <row r="2462" spans="1:5" ht="38.25">
      <c r="A2462" s="1" t="s">
        <v>7744</v>
      </c>
      <c r="B2462" s="5" t="s">
        <v>7743</v>
      </c>
      <c r="C2462" s="6" t="s">
        <v>184</v>
      </c>
      <c r="D2462" s="6" t="s">
        <v>256</v>
      </c>
      <c r="E2462" s="2">
        <v>45139</v>
      </c>
    </row>
    <row r="2463" spans="1:5" ht="38.25">
      <c r="A2463" s="6" t="s">
        <v>7747</v>
      </c>
      <c r="B2463" s="5" t="s">
        <v>7745</v>
      </c>
      <c r="C2463" s="6" t="s">
        <v>7746</v>
      </c>
      <c r="D2463" s="6" t="s">
        <v>372</v>
      </c>
      <c r="E2463" s="2">
        <v>45135</v>
      </c>
    </row>
    <row r="2464" spans="1:5" ht="25.5">
      <c r="A2464" s="1" t="s">
        <v>7750</v>
      </c>
      <c r="B2464" s="4" t="s">
        <v>7748</v>
      </c>
      <c r="C2464" s="1" t="s">
        <v>7749</v>
      </c>
      <c r="D2464" s="1" t="s">
        <v>5420</v>
      </c>
      <c r="E2464" s="2">
        <v>45146</v>
      </c>
    </row>
    <row r="2465" spans="1:5" ht="38.25">
      <c r="A2465" s="1" t="s">
        <v>7753</v>
      </c>
      <c r="B2465" s="4" t="s">
        <v>7751</v>
      </c>
      <c r="C2465" s="1" t="s">
        <v>7752</v>
      </c>
      <c r="D2465" s="1" t="s">
        <v>4170</v>
      </c>
      <c r="E2465" s="2">
        <v>45146</v>
      </c>
    </row>
    <row r="2466" spans="1:5" ht="25.5">
      <c r="A2466" s="1" t="s">
        <v>7756</v>
      </c>
      <c r="B2466" s="4" t="s">
        <v>7754</v>
      </c>
      <c r="C2466" s="1" t="s">
        <v>7755</v>
      </c>
      <c r="D2466" s="1" t="s">
        <v>1361</v>
      </c>
      <c r="E2466" s="2">
        <v>45146</v>
      </c>
    </row>
    <row r="2467" spans="1:5" ht="25.5">
      <c r="A2467" s="6" t="s">
        <v>7759</v>
      </c>
      <c r="B2467" s="5" t="s">
        <v>7757</v>
      </c>
      <c r="C2467" s="6" t="s">
        <v>7758</v>
      </c>
      <c r="D2467" s="6" t="s">
        <v>122</v>
      </c>
      <c r="E2467" s="2">
        <v>45135</v>
      </c>
    </row>
    <row r="2468" spans="1:5" ht="38.25">
      <c r="A2468" s="1" t="s">
        <v>7761</v>
      </c>
      <c r="B2468" s="4">
        <v>599867</v>
      </c>
      <c r="C2468" s="1" t="s">
        <v>7760</v>
      </c>
      <c r="D2468" s="1" t="s">
        <v>42</v>
      </c>
      <c r="E2468" s="2">
        <v>45146</v>
      </c>
    </row>
    <row r="2469" spans="1:5" ht="38.25">
      <c r="A2469" s="1" t="s">
        <v>7764</v>
      </c>
      <c r="B2469" s="4" t="s">
        <v>7762</v>
      </c>
      <c r="C2469" s="1" t="s">
        <v>7763</v>
      </c>
      <c r="D2469" s="1" t="s">
        <v>2768</v>
      </c>
      <c r="E2469" s="2">
        <v>45146</v>
      </c>
    </row>
    <row r="2470" spans="1:5" ht="51">
      <c r="A2470" s="1" t="s">
        <v>7767</v>
      </c>
      <c r="B2470" s="4" t="s">
        <v>7765</v>
      </c>
      <c r="C2470" s="1" t="s">
        <v>7766</v>
      </c>
      <c r="D2470" s="1" t="s">
        <v>2731</v>
      </c>
      <c r="E2470" s="2">
        <v>45146</v>
      </c>
    </row>
    <row r="2471" spans="1:5" ht="25.5">
      <c r="A2471" s="1" t="s">
        <v>7769</v>
      </c>
      <c r="B2471" s="4">
        <v>20102</v>
      </c>
      <c r="C2471" s="1" t="s">
        <v>7768</v>
      </c>
      <c r="D2471" s="1" t="s">
        <v>54</v>
      </c>
      <c r="E2471" s="2">
        <v>45146</v>
      </c>
    </row>
    <row r="2472" spans="1:5" ht="38.25">
      <c r="A2472" s="1" t="s">
        <v>7772</v>
      </c>
      <c r="B2472" s="5" t="s">
        <v>7770</v>
      </c>
      <c r="C2472" s="6" t="s">
        <v>7771</v>
      </c>
      <c r="D2472" s="6" t="s">
        <v>204</v>
      </c>
      <c r="E2472" s="2">
        <v>45173</v>
      </c>
    </row>
    <row r="2473" spans="1:5" ht="38.25">
      <c r="A2473" s="1" t="s">
        <v>7775</v>
      </c>
      <c r="B2473" s="4" t="s">
        <v>7773</v>
      </c>
      <c r="C2473" s="1" t="s">
        <v>7774</v>
      </c>
      <c r="D2473" s="1" t="s">
        <v>24</v>
      </c>
      <c r="E2473" s="2">
        <v>45146</v>
      </c>
    </row>
    <row r="2474" spans="1:5" ht="38.25">
      <c r="A2474" s="1" t="s">
        <v>7778</v>
      </c>
      <c r="B2474" s="4" t="s">
        <v>7776</v>
      </c>
      <c r="C2474" s="1" t="s">
        <v>7777</v>
      </c>
      <c r="D2474" s="1" t="s">
        <v>6960</v>
      </c>
      <c r="E2474" s="2">
        <v>45146</v>
      </c>
    </row>
    <row r="2475" spans="1:5" ht="63.75">
      <c r="A2475" s="6" t="s">
        <v>7781</v>
      </c>
      <c r="B2475" s="5" t="s">
        <v>7779</v>
      </c>
      <c r="C2475" s="6" t="s">
        <v>7780</v>
      </c>
      <c r="D2475" s="6" t="s">
        <v>141</v>
      </c>
      <c r="E2475" s="2">
        <v>45135</v>
      </c>
    </row>
    <row r="2476" spans="1:5" ht="25.5">
      <c r="A2476" s="6" t="s">
        <v>7785</v>
      </c>
      <c r="B2476" s="5" t="s">
        <v>7782</v>
      </c>
      <c r="C2476" s="6" t="s">
        <v>7784</v>
      </c>
      <c r="D2476" s="6" t="s">
        <v>7783</v>
      </c>
      <c r="E2476" s="2">
        <v>45139</v>
      </c>
    </row>
    <row r="2477" spans="1:5" ht="25.5">
      <c r="A2477" s="1" t="s">
        <v>7788</v>
      </c>
      <c r="B2477" s="5" t="s">
        <v>7786</v>
      </c>
      <c r="C2477" s="6" t="s">
        <v>7787</v>
      </c>
      <c r="D2477" s="6" t="s">
        <v>657</v>
      </c>
      <c r="E2477" s="2">
        <v>45174</v>
      </c>
    </row>
    <row r="2478" spans="1:5" ht="25.5">
      <c r="A2478" s="1" t="s">
        <v>7791</v>
      </c>
      <c r="B2478" s="4" t="s">
        <v>7789</v>
      </c>
      <c r="C2478" s="1" t="s">
        <v>7790</v>
      </c>
      <c r="D2478" s="1" t="s">
        <v>1419</v>
      </c>
      <c r="E2478" s="2">
        <v>45146</v>
      </c>
    </row>
    <row r="2479" spans="1:5" ht="25.5">
      <c r="A2479" s="1" t="s">
        <v>7794</v>
      </c>
      <c r="B2479" s="4" t="s">
        <v>7792</v>
      </c>
      <c r="C2479" s="1" t="s">
        <v>7793</v>
      </c>
      <c r="D2479" s="1" t="s">
        <v>1080</v>
      </c>
      <c r="E2479" s="2">
        <v>45146</v>
      </c>
    </row>
    <row r="2480" spans="1:5" ht="25.5">
      <c r="A2480" s="1" t="s">
        <v>7797</v>
      </c>
      <c r="B2480" s="4" t="s">
        <v>7795</v>
      </c>
      <c r="C2480" s="1" t="s">
        <v>7796</v>
      </c>
      <c r="D2480" s="1" t="s">
        <v>2871</v>
      </c>
      <c r="E2480" s="2">
        <v>45146</v>
      </c>
    </row>
    <row r="2481" spans="1:5" ht="51">
      <c r="A2481" s="1" t="s">
        <v>7800</v>
      </c>
      <c r="B2481" s="5" t="s">
        <v>7798</v>
      </c>
      <c r="C2481" s="6" t="s">
        <v>7799</v>
      </c>
      <c r="D2481" s="6" t="s">
        <v>4564</v>
      </c>
      <c r="E2481" s="2">
        <v>45146</v>
      </c>
    </row>
    <row r="2482" spans="1:5" ht="25.5">
      <c r="A2482" s="6" t="s">
        <v>7803</v>
      </c>
      <c r="B2482" s="5" t="s">
        <v>7801</v>
      </c>
      <c r="C2482" s="6" t="s">
        <v>7802</v>
      </c>
      <c r="D2482" s="6" t="s">
        <v>872</v>
      </c>
      <c r="E2482" s="2">
        <v>45173</v>
      </c>
    </row>
    <row r="2483" spans="1:5" ht="38.25">
      <c r="A2483" s="6" t="s">
        <v>7806</v>
      </c>
      <c r="B2483" s="5" t="s">
        <v>7804</v>
      </c>
      <c r="C2483" s="6" t="s">
        <v>7805</v>
      </c>
      <c r="D2483" s="6" t="s">
        <v>1273</v>
      </c>
      <c r="E2483" s="2">
        <v>45139</v>
      </c>
    </row>
    <row r="2484" spans="1:5" ht="63.75">
      <c r="A2484" s="6" t="s">
        <v>7809</v>
      </c>
      <c r="B2484" s="5" t="s">
        <v>7807</v>
      </c>
      <c r="C2484" s="6" t="s">
        <v>7808</v>
      </c>
      <c r="D2484" s="6" t="s">
        <v>673</v>
      </c>
      <c r="E2484" s="2">
        <v>45173</v>
      </c>
    </row>
    <row r="2485" spans="1:5" ht="25.5">
      <c r="A2485" s="6" t="s">
        <v>7813</v>
      </c>
      <c r="B2485" s="5" t="s">
        <v>7810</v>
      </c>
      <c r="C2485" s="6" t="s">
        <v>7812</v>
      </c>
      <c r="D2485" s="6" t="s">
        <v>7811</v>
      </c>
      <c r="E2485" s="2">
        <v>45173</v>
      </c>
    </row>
    <row r="2486" spans="1:5" ht="25.5">
      <c r="A2486" s="6" t="s">
        <v>7816</v>
      </c>
      <c r="B2486" s="5" t="s">
        <v>7814</v>
      </c>
      <c r="C2486" s="6" t="s">
        <v>7815</v>
      </c>
      <c r="D2486" s="6" t="s">
        <v>4375</v>
      </c>
      <c r="E2486" s="2">
        <v>45173</v>
      </c>
    </row>
    <row r="2487" spans="1:5" ht="25.5">
      <c r="A2487" s="6" t="s">
        <v>7820</v>
      </c>
      <c r="B2487" s="5" t="s">
        <v>7817</v>
      </c>
      <c r="C2487" s="6" t="s">
        <v>7819</v>
      </c>
      <c r="D2487" s="6" t="s">
        <v>7818</v>
      </c>
      <c r="E2487" s="2">
        <v>45187</v>
      </c>
    </row>
    <row r="2488" spans="1:5" ht="38.25">
      <c r="A2488" s="6" t="s">
        <v>7824</v>
      </c>
      <c r="B2488" s="5" t="s">
        <v>7821</v>
      </c>
      <c r="C2488" s="6" t="s">
        <v>7823</v>
      </c>
      <c r="D2488" s="6" t="s">
        <v>7822</v>
      </c>
      <c r="E2488" s="2">
        <v>45176</v>
      </c>
    </row>
    <row r="2489" spans="1:5" ht="25.5">
      <c r="A2489" s="6" t="s">
        <v>7827</v>
      </c>
      <c r="B2489" s="5" t="s">
        <v>7825</v>
      </c>
      <c r="C2489" s="6" t="s">
        <v>7826</v>
      </c>
      <c r="D2489" s="6" t="s">
        <v>3051</v>
      </c>
      <c r="E2489" s="2">
        <v>45170</v>
      </c>
    </row>
    <row r="2490" spans="1:5" ht="25.5">
      <c r="A2490" s="6" t="s">
        <v>7830</v>
      </c>
      <c r="B2490" s="5" t="s">
        <v>7828</v>
      </c>
      <c r="C2490" s="6" t="s">
        <v>7829</v>
      </c>
      <c r="D2490" s="6" t="s">
        <v>5170</v>
      </c>
      <c r="E2490" s="2">
        <v>45174</v>
      </c>
    </row>
    <row r="2491" spans="1:5" ht="38.25">
      <c r="A2491" s="6" t="s">
        <v>7832</v>
      </c>
      <c r="B2491" s="5" t="s">
        <v>7831</v>
      </c>
      <c r="C2491" s="6" t="s">
        <v>498</v>
      </c>
      <c r="D2491" s="6" t="s">
        <v>204</v>
      </c>
      <c r="E2491" s="2">
        <v>45174</v>
      </c>
    </row>
    <row r="2492" spans="1:5" ht="25.5">
      <c r="A2492" s="6" t="s">
        <v>7834</v>
      </c>
      <c r="B2492" s="5" t="s">
        <v>7833</v>
      </c>
      <c r="C2492" s="6" t="s">
        <v>1264</v>
      </c>
      <c r="D2492" s="6" t="s">
        <v>1263</v>
      </c>
      <c r="E2492" s="2">
        <v>45138</v>
      </c>
    </row>
    <row r="2493" spans="1:5" ht="38.25">
      <c r="A2493" s="6" t="s">
        <v>7837</v>
      </c>
      <c r="B2493" s="5" t="s">
        <v>7835</v>
      </c>
      <c r="C2493" s="6" t="s">
        <v>7836</v>
      </c>
      <c r="D2493" s="6" t="s">
        <v>2113</v>
      </c>
      <c r="E2493" s="2">
        <v>45139</v>
      </c>
    </row>
    <row r="2494" spans="1:5" ht="25.5">
      <c r="A2494" s="1" t="s">
        <v>7840</v>
      </c>
      <c r="B2494" s="5" t="s">
        <v>7838</v>
      </c>
      <c r="C2494" s="6" t="s">
        <v>7839</v>
      </c>
      <c r="D2494" s="6" t="s">
        <v>984</v>
      </c>
      <c r="E2494" s="2">
        <v>45139</v>
      </c>
    </row>
    <row r="2495" spans="1:5" ht="38.25">
      <c r="A2495" s="1" t="s">
        <v>7843</v>
      </c>
      <c r="B2495" s="5" t="s">
        <v>7841</v>
      </c>
      <c r="C2495" s="6" t="s">
        <v>7842</v>
      </c>
      <c r="D2495" s="6" t="s">
        <v>12</v>
      </c>
      <c r="E2495" s="2">
        <v>45153</v>
      </c>
    </row>
    <row r="2496" spans="1:5" ht="38.25">
      <c r="A2496" s="6" t="s">
        <v>7847</v>
      </c>
      <c r="B2496" s="5" t="s">
        <v>7844</v>
      </c>
      <c r="C2496" s="6" t="s">
        <v>7846</v>
      </c>
      <c r="D2496" s="6" t="s">
        <v>7845</v>
      </c>
      <c r="E2496" s="2">
        <v>45140</v>
      </c>
    </row>
    <row r="2497" spans="1:5" ht="25.5">
      <c r="A2497" s="1" t="s">
        <v>7851</v>
      </c>
      <c r="B2497" s="5" t="s">
        <v>7848</v>
      </c>
      <c r="C2497" s="6" t="s">
        <v>7850</v>
      </c>
      <c r="D2497" s="6" t="s">
        <v>7849</v>
      </c>
      <c r="E2497" s="2">
        <v>45134</v>
      </c>
    </row>
    <row r="2498" spans="1:5" ht="38.25">
      <c r="A2498" s="1" t="s">
        <v>7854</v>
      </c>
      <c r="B2498" s="5" t="s">
        <v>7852</v>
      </c>
      <c r="C2498" s="6" t="s">
        <v>7853</v>
      </c>
      <c r="D2498" s="6" t="s">
        <v>3863</v>
      </c>
      <c r="E2498" s="2">
        <v>45173</v>
      </c>
    </row>
    <row r="2499" spans="1:5" ht="38.25">
      <c r="A2499" s="1" t="s">
        <v>7857</v>
      </c>
      <c r="B2499" s="5" t="s">
        <v>7855</v>
      </c>
      <c r="C2499" s="6" t="s">
        <v>7856</v>
      </c>
      <c r="D2499" s="6" t="s">
        <v>252</v>
      </c>
      <c r="E2499" s="2">
        <v>45142</v>
      </c>
    </row>
    <row r="2500" spans="1:5" ht="25.5">
      <c r="A2500" s="1" t="s">
        <v>7860</v>
      </c>
      <c r="B2500" s="5" t="s">
        <v>7858</v>
      </c>
      <c r="C2500" s="6" t="s">
        <v>7859</v>
      </c>
      <c r="D2500" s="6" t="s">
        <v>3359</v>
      </c>
      <c r="E2500" s="2">
        <v>45166</v>
      </c>
    </row>
    <row r="2501" spans="1:5" ht="38.25">
      <c r="A2501" s="1" t="s">
        <v>7862</v>
      </c>
      <c r="B2501" s="5" t="s">
        <v>7861</v>
      </c>
      <c r="C2501" s="6" t="s">
        <v>3373</v>
      </c>
      <c r="D2501" s="6" t="s">
        <v>204</v>
      </c>
      <c r="E2501" s="2">
        <v>45141</v>
      </c>
    </row>
    <row r="2502" spans="1:5" ht="51">
      <c r="A2502" s="1" t="s">
        <v>7866</v>
      </c>
      <c r="B2502" s="5" t="s">
        <v>7863</v>
      </c>
      <c r="C2502" s="6" t="s">
        <v>7865</v>
      </c>
      <c r="D2502" s="6" t="s">
        <v>7864</v>
      </c>
      <c r="E2502" s="2">
        <v>45133</v>
      </c>
    </row>
    <row r="2503" spans="1:5" ht="38.25">
      <c r="A2503" s="1" t="s">
        <v>7869</v>
      </c>
      <c r="B2503" s="5" t="s">
        <v>7867</v>
      </c>
      <c r="C2503" s="6" t="s">
        <v>7868</v>
      </c>
      <c r="D2503" s="6" t="s">
        <v>252</v>
      </c>
      <c r="E2503" s="2">
        <v>45146</v>
      </c>
    </row>
    <row r="2504" spans="1:5" ht="25.5">
      <c r="A2504" s="1" t="s">
        <v>7872</v>
      </c>
      <c r="B2504" s="5" t="s">
        <v>7870</v>
      </c>
      <c r="C2504" s="6" t="s">
        <v>7871</v>
      </c>
      <c r="D2504" s="6" t="s">
        <v>2338</v>
      </c>
      <c r="E2504" s="2">
        <v>45140</v>
      </c>
    </row>
    <row r="2505" spans="1:5" ht="38.25">
      <c r="A2505" s="1" t="s">
        <v>7875</v>
      </c>
      <c r="B2505" s="4" t="s">
        <v>7873</v>
      </c>
      <c r="C2505" s="1" t="s">
        <v>7874</v>
      </c>
      <c r="D2505" s="1" t="s">
        <v>12</v>
      </c>
      <c r="E2505" s="2">
        <v>45138</v>
      </c>
    </row>
    <row r="2506" spans="1:5" ht="25.5">
      <c r="A2506" s="1" t="s">
        <v>7878</v>
      </c>
      <c r="B2506" s="4" t="s">
        <v>7876</v>
      </c>
      <c r="C2506" s="1" t="s">
        <v>7877</v>
      </c>
      <c r="D2506" s="1" t="s">
        <v>3997</v>
      </c>
      <c r="E2506" s="2">
        <v>45138</v>
      </c>
    </row>
    <row r="2507" spans="1:5" ht="25.5">
      <c r="A2507" s="1" t="s">
        <v>7882</v>
      </c>
      <c r="B2507" s="4" t="s">
        <v>7879</v>
      </c>
      <c r="C2507" s="1" t="s">
        <v>7881</v>
      </c>
      <c r="D2507" s="1" t="s">
        <v>7880</v>
      </c>
      <c r="E2507" s="2">
        <v>45159</v>
      </c>
    </row>
    <row r="2508" spans="1:5" ht="38.25">
      <c r="A2508" s="1" t="s">
        <v>7885</v>
      </c>
      <c r="B2508" s="5" t="s">
        <v>7883</v>
      </c>
      <c r="C2508" s="6" t="s">
        <v>7884</v>
      </c>
      <c r="D2508" s="6" t="s">
        <v>286</v>
      </c>
      <c r="E2508" s="2">
        <v>45133</v>
      </c>
    </row>
    <row r="2509" spans="1:5" ht="25.5">
      <c r="A2509" s="1" t="s">
        <v>7889</v>
      </c>
      <c r="B2509" s="4" t="s">
        <v>7886</v>
      </c>
      <c r="C2509" s="1" t="s">
        <v>7888</v>
      </c>
      <c r="D2509" s="1" t="s">
        <v>7887</v>
      </c>
      <c r="E2509" s="2">
        <v>45133</v>
      </c>
    </row>
    <row r="2510" spans="1:5" ht="38.25">
      <c r="A2510" s="1" t="s">
        <v>7892</v>
      </c>
      <c r="B2510" s="4" t="s">
        <v>7890</v>
      </c>
      <c r="C2510" s="1" t="s">
        <v>7891</v>
      </c>
      <c r="D2510" s="1" t="s">
        <v>2212</v>
      </c>
      <c r="E2510" s="2">
        <v>45133</v>
      </c>
    </row>
    <row r="2511" spans="1:5" ht="25.5">
      <c r="A2511" s="1" t="s">
        <v>7896</v>
      </c>
      <c r="B2511" s="4" t="s">
        <v>7893</v>
      </c>
      <c r="C2511" s="1" t="s">
        <v>7895</v>
      </c>
      <c r="D2511" s="1" t="s">
        <v>7894</v>
      </c>
      <c r="E2511" s="2">
        <v>45141</v>
      </c>
    </row>
    <row r="2512" spans="1:5" ht="38.25">
      <c r="A2512" s="1" t="s">
        <v>7899</v>
      </c>
      <c r="B2512" s="4" t="s">
        <v>7897</v>
      </c>
      <c r="C2512" s="1" t="s">
        <v>7898</v>
      </c>
      <c r="D2512" s="1" t="s">
        <v>372</v>
      </c>
      <c r="E2512" s="2">
        <v>45141</v>
      </c>
    </row>
    <row r="2513" spans="1:5" ht="38.25">
      <c r="A2513" s="1" t="s">
        <v>7902</v>
      </c>
      <c r="B2513" s="4" t="s">
        <v>7900</v>
      </c>
      <c r="C2513" s="1" t="s">
        <v>7901</v>
      </c>
      <c r="D2513" s="1" t="s">
        <v>2265</v>
      </c>
      <c r="E2513" s="2">
        <v>45141</v>
      </c>
    </row>
    <row r="2514" spans="1:5" ht="25.5">
      <c r="A2514" s="1" t="s">
        <v>7905</v>
      </c>
      <c r="B2514" s="4" t="s">
        <v>7903</v>
      </c>
      <c r="C2514" s="1" t="s">
        <v>7904</v>
      </c>
      <c r="D2514" s="1" t="s">
        <v>2020</v>
      </c>
      <c r="E2514" s="2">
        <v>45168</v>
      </c>
    </row>
    <row r="2515" spans="1:5">
      <c r="A2515" s="1" t="s">
        <v>7908</v>
      </c>
      <c r="B2515" s="4" t="s">
        <v>7906</v>
      </c>
      <c r="C2515" s="1" t="s">
        <v>7907</v>
      </c>
      <c r="D2515" s="1" t="s">
        <v>1444</v>
      </c>
      <c r="E2515" s="2">
        <v>45138</v>
      </c>
    </row>
    <row r="2516" spans="1:5" ht="25.5">
      <c r="A2516" s="1" t="s">
        <v>7912</v>
      </c>
      <c r="B2516" s="5" t="s">
        <v>7909</v>
      </c>
      <c r="C2516" s="6" t="s">
        <v>7911</v>
      </c>
      <c r="D2516" s="6" t="s">
        <v>7910</v>
      </c>
      <c r="E2516" s="2">
        <v>45133</v>
      </c>
    </row>
    <row r="2517" spans="1:5" ht="25.5">
      <c r="A2517" s="1" t="s">
        <v>7914</v>
      </c>
      <c r="B2517" s="4">
        <v>30567</v>
      </c>
      <c r="C2517" s="1" t="s">
        <v>7913</v>
      </c>
      <c r="D2517" s="1" t="s">
        <v>122</v>
      </c>
      <c r="E2517" s="2">
        <v>45148</v>
      </c>
    </row>
    <row r="2518" spans="1:5" ht="76.5">
      <c r="A2518" s="1" t="s">
        <v>7916</v>
      </c>
      <c r="B2518" s="4" t="s">
        <v>7915</v>
      </c>
      <c r="C2518" s="1" t="s">
        <v>1254</v>
      </c>
      <c r="D2518" s="1" t="s">
        <v>607</v>
      </c>
      <c r="E2518" s="2">
        <v>45166</v>
      </c>
    </row>
    <row r="2519" spans="1:5">
      <c r="A2519" s="1" t="s">
        <v>7919</v>
      </c>
      <c r="B2519" s="4" t="s">
        <v>7917</v>
      </c>
      <c r="C2519" s="1" t="s">
        <v>7918</v>
      </c>
      <c r="D2519" s="1" t="s">
        <v>803</v>
      </c>
      <c r="E2519" s="2">
        <v>45141</v>
      </c>
    </row>
    <row r="2520" spans="1:5" ht="25.5">
      <c r="A2520" s="1" t="s">
        <v>7921</v>
      </c>
      <c r="B2520" s="4" t="s">
        <v>7920</v>
      </c>
      <c r="C2520" s="1" t="s">
        <v>5862</v>
      </c>
      <c r="D2520" s="1" t="s">
        <v>8</v>
      </c>
      <c r="E2520" s="2">
        <v>45159</v>
      </c>
    </row>
    <row r="2521" spans="1:5" ht="25.5">
      <c r="A2521" s="1" t="s">
        <v>7923</v>
      </c>
      <c r="B2521" s="4" t="s">
        <v>7922</v>
      </c>
      <c r="C2521" s="1" t="s">
        <v>2242</v>
      </c>
      <c r="D2521" s="1" t="s">
        <v>361</v>
      </c>
      <c r="E2521" s="2">
        <v>45141</v>
      </c>
    </row>
    <row r="2522" spans="1:5" ht="25.5">
      <c r="A2522" s="1" t="s">
        <v>7925</v>
      </c>
      <c r="B2522" s="4">
        <v>30091</v>
      </c>
      <c r="C2522" s="1" t="s">
        <v>7924</v>
      </c>
      <c r="D2522" s="1" t="s">
        <v>878</v>
      </c>
      <c r="E2522" s="2">
        <v>45133</v>
      </c>
    </row>
    <row r="2523" spans="1:5" ht="25.5">
      <c r="A2523" s="1" t="s">
        <v>7927</v>
      </c>
      <c r="B2523" s="4">
        <v>27424</v>
      </c>
      <c r="C2523" s="1" t="s">
        <v>7926</v>
      </c>
      <c r="D2523" s="1" t="s">
        <v>122</v>
      </c>
      <c r="E2523" s="2">
        <v>45140</v>
      </c>
    </row>
    <row r="2524" spans="1:5" ht="25.5">
      <c r="A2524" s="1" t="s">
        <v>7930</v>
      </c>
      <c r="B2524" s="4" t="s">
        <v>7928</v>
      </c>
      <c r="C2524" s="1" t="s">
        <v>7929</v>
      </c>
      <c r="D2524" s="1" t="s">
        <v>93</v>
      </c>
      <c r="E2524" s="2">
        <v>45141</v>
      </c>
    </row>
    <row r="2525" spans="1:5" ht="38.25">
      <c r="A2525" s="1" t="s">
        <v>7933</v>
      </c>
      <c r="B2525" s="4" t="s">
        <v>7931</v>
      </c>
      <c r="C2525" s="1" t="s">
        <v>7932</v>
      </c>
      <c r="D2525" s="1" t="s">
        <v>854</v>
      </c>
      <c r="E2525" s="2">
        <v>45156</v>
      </c>
    </row>
    <row r="2526" spans="1:5" ht="38.25">
      <c r="A2526" s="1" t="s">
        <v>7936</v>
      </c>
      <c r="B2526" s="4" t="s">
        <v>7934</v>
      </c>
      <c r="C2526" s="1" t="s">
        <v>7935</v>
      </c>
      <c r="D2526" s="1" t="s">
        <v>653</v>
      </c>
      <c r="E2526" s="2">
        <v>45166</v>
      </c>
    </row>
    <row r="2527" spans="1:5" ht="25.5">
      <c r="A2527" s="1" t="s">
        <v>7939</v>
      </c>
      <c r="B2527" s="5" t="s">
        <v>7937</v>
      </c>
      <c r="C2527" s="6" t="s">
        <v>7938</v>
      </c>
      <c r="D2527" s="6" t="s">
        <v>1788</v>
      </c>
      <c r="E2527" s="2">
        <v>45133</v>
      </c>
    </row>
    <row r="2528" spans="1:5" ht="25.5">
      <c r="A2528" s="1" t="s">
        <v>7941</v>
      </c>
      <c r="B2528" s="4">
        <v>10278</v>
      </c>
      <c r="C2528" s="1" t="s">
        <v>7940</v>
      </c>
      <c r="D2528" s="1" t="s">
        <v>122</v>
      </c>
      <c r="E2528" s="2">
        <v>45141</v>
      </c>
    </row>
    <row r="2529" spans="1:5">
      <c r="A2529" s="1" t="s">
        <v>7944</v>
      </c>
      <c r="B2529" s="4" t="s">
        <v>7942</v>
      </c>
      <c r="C2529" s="1" t="s">
        <v>7943</v>
      </c>
      <c r="D2529" s="1" t="s">
        <v>138</v>
      </c>
      <c r="E2529" s="2">
        <v>45133</v>
      </c>
    </row>
    <row r="2530" spans="1:5" ht="25.5">
      <c r="A2530" s="1" t="s">
        <v>7948</v>
      </c>
      <c r="B2530" s="4" t="s">
        <v>7945</v>
      </c>
      <c r="C2530" s="1" t="s">
        <v>7947</v>
      </c>
      <c r="D2530" s="1" t="s">
        <v>7946</v>
      </c>
      <c r="E2530" s="2">
        <v>45133</v>
      </c>
    </row>
    <row r="2531" spans="1:5" ht="25.5">
      <c r="A2531" s="1" t="s">
        <v>7951</v>
      </c>
      <c r="B2531" s="4" t="s">
        <v>7949</v>
      </c>
      <c r="C2531" s="1" t="s">
        <v>7950</v>
      </c>
      <c r="D2531" s="1" t="s">
        <v>158</v>
      </c>
      <c r="E2531" s="2">
        <v>45133</v>
      </c>
    </row>
    <row r="2532" spans="1:5" ht="38.25">
      <c r="A2532" s="1" t="s">
        <v>7955</v>
      </c>
      <c r="B2532" s="4" t="s">
        <v>7952</v>
      </c>
      <c r="C2532" s="1" t="s">
        <v>7954</v>
      </c>
      <c r="D2532" s="1" t="s">
        <v>7953</v>
      </c>
      <c r="E2532" s="2">
        <v>45169</v>
      </c>
    </row>
    <row r="2533" spans="1:5" ht="25.5">
      <c r="A2533" s="1" t="s">
        <v>7958</v>
      </c>
      <c r="B2533" s="4" t="s">
        <v>7956</v>
      </c>
      <c r="C2533" s="1" t="s">
        <v>7957</v>
      </c>
      <c r="D2533" s="1" t="s">
        <v>444</v>
      </c>
      <c r="E2533" s="2">
        <v>45141</v>
      </c>
    </row>
    <row r="2534" spans="1:5" ht="25.5">
      <c r="A2534" s="1" t="s">
        <v>7962</v>
      </c>
      <c r="B2534" s="4" t="s">
        <v>7959</v>
      </c>
      <c r="C2534" s="1" t="s">
        <v>7961</v>
      </c>
      <c r="D2534" s="1" t="s">
        <v>7960</v>
      </c>
      <c r="E2534" s="2">
        <v>45141</v>
      </c>
    </row>
    <row r="2535" spans="1:5" ht="25.5">
      <c r="A2535" s="1" t="s">
        <v>7966</v>
      </c>
      <c r="B2535" s="4" t="s">
        <v>7963</v>
      </c>
      <c r="C2535" s="1" t="s">
        <v>7965</v>
      </c>
      <c r="D2535" s="1" t="s">
        <v>7964</v>
      </c>
      <c r="E2535" s="2">
        <v>45131</v>
      </c>
    </row>
    <row r="2536" spans="1:5" ht="38.25">
      <c r="A2536" s="1" t="s">
        <v>7969</v>
      </c>
      <c r="B2536" s="4" t="s">
        <v>7967</v>
      </c>
      <c r="C2536" s="1" t="s">
        <v>7968</v>
      </c>
      <c r="D2536" s="1" t="s">
        <v>645</v>
      </c>
      <c r="E2536" s="2">
        <v>45140</v>
      </c>
    </row>
    <row r="2537" spans="1:5" ht="38.25">
      <c r="A2537" s="1" t="s">
        <v>7972</v>
      </c>
      <c r="B2537" s="4" t="s">
        <v>7970</v>
      </c>
      <c r="C2537" s="1" t="s">
        <v>7971</v>
      </c>
      <c r="D2537" s="1" t="s">
        <v>3389</v>
      </c>
      <c r="E2537" s="2">
        <v>45133</v>
      </c>
    </row>
    <row r="2538" spans="1:5" ht="25.5">
      <c r="A2538" s="1" t="s">
        <v>7974</v>
      </c>
      <c r="B2538" s="4">
        <v>0.27626000000000001</v>
      </c>
      <c r="C2538" s="1" t="s">
        <v>7973</v>
      </c>
      <c r="D2538" s="1" t="s">
        <v>4569</v>
      </c>
      <c r="E2538" s="2">
        <v>45141</v>
      </c>
    </row>
    <row r="2539" spans="1:5" ht="38.25">
      <c r="A2539" s="1" t="s">
        <v>7977</v>
      </c>
      <c r="B2539" s="4" t="s">
        <v>7975</v>
      </c>
      <c r="C2539" s="1" t="s">
        <v>7976</v>
      </c>
      <c r="D2539" s="1" t="s">
        <v>5022</v>
      </c>
      <c r="E2539" s="2">
        <v>45139</v>
      </c>
    </row>
    <row r="2540" spans="1:5" ht="38.25">
      <c r="A2540" s="1" t="s">
        <v>7980</v>
      </c>
      <c r="B2540" s="4" t="s">
        <v>7978</v>
      </c>
      <c r="C2540" s="1" t="s">
        <v>7979</v>
      </c>
      <c r="D2540" s="1" t="s">
        <v>1</v>
      </c>
      <c r="E2540" s="2">
        <v>45166</v>
      </c>
    </row>
    <row r="2541" spans="1:5" ht="25.5">
      <c r="A2541" s="1" t="s">
        <v>7984</v>
      </c>
      <c r="B2541" s="4" t="s">
        <v>7981</v>
      </c>
      <c r="C2541" s="1" t="s">
        <v>7983</v>
      </c>
      <c r="D2541" s="1" t="s">
        <v>7982</v>
      </c>
      <c r="E2541" s="2">
        <v>45142</v>
      </c>
    </row>
    <row r="2542" spans="1:5" ht="25.5">
      <c r="A2542" s="1" t="s">
        <v>7986</v>
      </c>
      <c r="B2542" s="4" t="s">
        <v>7985</v>
      </c>
      <c r="C2542" s="1" t="s">
        <v>1190</v>
      </c>
      <c r="D2542" s="1" t="s">
        <v>361</v>
      </c>
      <c r="E2542" s="2">
        <v>45138</v>
      </c>
    </row>
    <row r="2543" spans="1:5" ht="63.75">
      <c r="A2543" s="1" t="s">
        <v>7988</v>
      </c>
      <c r="B2543" s="4" t="s">
        <v>7987</v>
      </c>
      <c r="C2543" s="1" t="s">
        <v>3542</v>
      </c>
      <c r="D2543" s="1" t="s">
        <v>141</v>
      </c>
      <c r="E2543" s="2">
        <v>45159</v>
      </c>
    </row>
    <row r="2544" spans="1:5" ht="25.5">
      <c r="A2544" s="1" t="s">
        <v>7991</v>
      </c>
      <c r="B2544" s="4" t="s">
        <v>7989</v>
      </c>
      <c r="C2544" s="1" t="s">
        <v>7990</v>
      </c>
      <c r="D2544" s="1" t="s">
        <v>2875</v>
      </c>
      <c r="E2544" s="2">
        <v>45166</v>
      </c>
    </row>
    <row r="2545" spans="1:5" ht="25.5">
      <c r="A2545" s="1" t="s">
        <v>7994</v>
      </c>
      <c r="B2545" s="4" t="s">
        <v>7992</v>
      </c>
      <c r="C2545" s="1" t="s">
        <v>7993</v>
      </c>
      <c r="D2545" s="1" t="s">
        <v>3425</v>
      </c>
      <c r="E2545" s="2">
        <v>45166</v>
      </c>
    </row>
    <row r="2546" spans="1:5" ht="38.25">
      <c r="A2546" s="1" t="s">
        <v>7997</v>
      </c>
      <c r="B2546" s="4" t="s">
        <v>7995</v>
      </c>
      <c r="C2546" s="1" t="s">
        <v>7996</v>
      </c>
      <c r="D2546" s="1" t="s">
        <v>653</v>
      </c>
      <c r="E2546" s="2">
        <v>45140</v>
      </c>
    </row>
    <row r="2547" spans="1:5" ht="76.5">
      <c r="A2547" s="1" t="s">
        <v>7999</v>
      </c>
      <c r="B2547" s="4" t="s">
        <v>7998</v>
      </c>
      <c r="C2547" s="1" t="s">
        <v>1254</v>
      </c>
      <c r="D2547" s="1" t="s">
        <v>607</v>
      </c>
      <c r="E2547" s="2">
        <v>45168</v>
      </c>
    </row>
    <row r="2548" spans="1:5" ht="38.25">
      <c r="A2548" s="1" t="s">
        <v>8003</v>
      </c>
      <c r="B2548" s="4" t="s">
        <v>8000</v>
      </c>
      <c r="C2548" s="1" t="s">
        <v>8002</v>
      </c>
      <c r="D2548" s="1" t="s">
        <v>8001</v>
      </c>
      <c r="E2548" s="2">
        <v>45138</v>
      </c>
    </row>
    <row r="2549" spans="1:5" ht="25.5">
      <c r="A2549" s="1" t="s">
        <v>8005</v>
      </c>
      <c r="B2549" s="4" t="s">
        <v>8004</v>
      </c>
      <c r="C2549" s="1" t="s">
        <v>358</v>
      </c>
      <c r="D2549" s="1" t="s">
        <v>357</v>
      </c>
      <c r="E2549" s="2">
        <v>45141</v>
      </c>
    </row>
    <row r="2550" spans="1:5" ht="38.25">
      <c r="A2550" s="1" t="s">
        <v>8008</v>
      </c>
      <c r="B2550" s="4" t="s">
        <v>8006</v>
      </c>
      <c r="C2550" s="1" t="s">
        <v>8007</v>
      </c>
      <c r="D2550" s="1" t="s">
        <v>372</v>
      </c>
      <c r="E2550" s="2">
        <v>45166</v>
      </c>
    </row>
    <row r="2551" spans="1:5" ht="25.5">
      <c r="A2551" s="1" t="s">
        <v>8011</v>
      </c>
      <c r="B2551" s="4" t="s">
        <v>8009</v>
      </c>
      <c r="C2551" s="1" t="s">
        <v>8010</v>
      </c>
      <c r="D2551" s="1" t="s">
        <v>97</v>
      </c>
      <c r="E2551" s="2">
        <v>45133</v>
      </c>
    </row>
    <row r="2552" spans="1:5" ht="38.25">
      <c r="A2552" s="1" t="s">
        <v>8014</v>
      </c>
      <c r="B2552" s="4" t="s">
        <v>8012</v>
      </c>
      <c r="C2552" s="1" t="s">
        <v>8013</v>
      </c>
      <c r="D2552" s="1" t="s">
        <v>12</v>
      </c>
      <c r="E2552" s="2">
        <v>45139</v>
      </c>
    </row>
    <row r="2553" spans="1:5">
      <c r="A2553" s="1" t="s">
        <v>8017</v>
      </c>
      <c r="B2553" s="4" t="s">
        <v>8015</v>
      </c>
      <c r="C2553" s="1" t="s">
        <v>8016</v>
      </c>
      <c r="D2553" s="1" t="s">
        <v>452</v>
      </c>
      <c r="E2553" s="2">
        <v>45141</v>
      </c>
    </row>
    <row r="2554" spans="1:5" ht="25.5">
      <c r="A2554" s="1" t="s">
        <v>8019</v>
      </c>
      <c r="B2554" s="4">
        <v>17211</v>
      </c>
      <c r="C2554" s="1" t="s">
        <v>8018</v>
      </c>
      <c r="D2554" s="1" t="s">
        <v>122</v>
      </c>
      <c r="E2554" s="2">
        <v>45140</v>
      </c>
    </row>
    <row r="2555" spans="1:5" ht="25.5">
      <c r="A2555" s="1" t="s">
        <v>8022</v>
      </c>
      <c r="B2555" s="4" t="s">
        <v>8020</v>
      </c>
      <c r="C2555" s="1" t="s">
        <v>8021</v>
      </c>
      <c r="D2555" s="1" t="s">
        <v>4567</v>
      </c>
      <c r="E2555" s="2">
        <v>45146</v>
      </c>
    </row>
    <row r="2556" spans="1:5" ht="25.5">
      <c r="A2556" s="1" t="s">
        <v>8025</v>
      </c>
      <c r="B2556" s="4" t="s">
        <v>8023</v>
      </c>
      <c r="C2556" s="1" t="s">
        <v>8024</v>
      </c>
      <c r="D2556" s="1" t="s">
        <v>85</v>
      </c>
      <c r="E2556" s="2">
        <v>45173</v>
      </c>
    </row>
    <row r="2557" spans="1:5" ht="51">
      <c r="A2557" s="1" t="s">
        <v>8028</v>
      </c>
      <c r="B2557" s="4" t="s">
        <v>8026</v>
      </c>
      <c r="C2557" s="1" t="s">
        <v>8027</v>
      </c>
      <c r="D2557" s="1" t="s">
        <v>739</v>
      </c>
      <c r="E2557" s="2">
        <v>45159</v>
      </c>
    </row>
    <row r="2558" spans="1:5" ht="38.25">
      <c r="A2558" s="1" t="s">
        <v>8031</v>
      </c>
      <c r="B2558" s="4" t="s">
        <v>8029</v>
      </c>
      <c r="C2558" s="1" t="s">
        <v>8030</v>
      </c>
      <c r="D2558" s="1" t="s">
        <v>343</v>
      </c>
      <c r="E2558" s="2">
        <v>45159</v>
      </c>
    </row>
    <row r="2559" spans="1:5" ht="25.5">
      <c r="A2559" s="1" t="s">
        <v>8033</v>
      </c>
      <c r="B2559" s="5" t="s">
        <v>8032</v>
      </c>
      <c r="C2559" s="6" t="s">
        <v>2021</v>
      </c>
      <c r="D2559" s="6" t="s">
        <v>2020</v>
      </c>
      <c r="E2559" s="2">
        <v>45141</v>
      </c>
    </row>
    <row r="2560" spans="1:5" ht="51">
      <c r="A2560" s="1" t="s">
        <v>8036</v>
      </c>
      <c r="B2560" s="4" t="s">
        <v>8034</v>
      </c>
      <c r="C2560" s="1" t="s">
        <v>8035</v>
      </c>
      <c r="D2560" s="1" t="s">
        <v>1006</v>
      </c>
      <c r="E2560" s="2">
        <v>45133</v>
      </c>
    </row>
    <row r="2561" spans="1:5" ht="25.5">
      <c r="A2561" s="1" t="s">
        <v>8039</v>
      </c>
      <c r="B2561" s="4" t="s">
        <v>8037</v>
      </c>
      <c r="C2561" s="1" t="s">
        <v>8038</v>
      </c>
      <c r="D2561" s="1" t="s">
        <v>3413</v>
      </c>
      <c r="E2561" s="2">
        <v>45166</v>
      </c>
    </row>
    <row r="2562" spans="1:5" ht="25.5">
      <c r="A2562" s="1" t="s">
        <v>8043</v>
      </c>
      <c r="B2562" s="4" t="s">
        <v>8040</v>
      </c>
      <c r="C2562" s="1" t="s">
        <v>8042</v>
      </c>
      <c r="D2562" s="1" t="s">
        <v>8041</v>
      </c>
      <c r="E2562" s="2">
        <v>45141</v>
      </c>
    </row>
    <row r="2563" spans="1:5" ht="38.25">
      <c r="A2563" s="1" t="s">
        <v>8045</v>
      </c>
      <c r="B2563" s="4">
        <v>19739</v>
      </c>
      <c r="C2563" s="1" t="s">
        <v>8044</v>
      </c>
      <c r="D2563" s="1" t="s">
        <v>560</v>
      </c>
      <c r="E2563" s="2">
        <v>45160</v>
      </c>
    </row>
    <row r="2564" spans="1:5" ht="25.5">
      <c r="A2564" s="1" t="s">
        <v>8048</v>
      </c>
      <c r="B2564" s="4" t="s">
        <v>8046</v>
      </c>
      <c r="C2564" s="1" t="s">
        <v>8047</v>
      </c>
      <c r="D2564" s="1" t="s">
        <v>1406</v>
      </c>
      <c r="E2564" s="2">
        <v>45133</v>
      </c>
    </row>
    <row r="2565" spans="1:5" ht="25.5">
      <c r="A2565" s="1" t="s">
        <v>8051</v>
      </c>
      <c r="B2565" s="5" t="s">
        <v>8049</v>
      </c>
      <c r="C2565" s="6" t="s">
        <v>8050</v>
      </c>
      <c r="D2565" s="6" t="s">
        <v>818</v>
      </c>
      <c r="E2565" s="2">
        <v>45139</v>
      </c>
    </row>
    <row r="2566" spans="1:5" ht="25.5">
      <c r="A2566" s="1" t="s">
        <v>8054</v>
      </c>
      <c r="B2566" s="4" t="s">
        <v>8052</v>
      </c>
      <c r="C2566" s="1" t="s">
        <v>8053</v>
      </c>
      <c r="D2566" s="1" t="s">
        <v>1419</v>
      </c>
      <c r="E2566" s="2">
        <v>45166</v>
      </c>
    </row>
    <row r="2567" spans="1:5" ht="25.5">
      <c r="A2567" s="1" t="s">
        <v>8057</v>
      </c>
      <c r="B2567" s="4" t="s">
        <v>8055</v>
      </c>
      <c r="C2567" s="1" t="s">
        <v>8056</v>
      </c>
      <c r="D2567" s="1" t="s">
        <v>2694</v>
      </c>
      <c r="E2567" s="2">
        <v>45168</v>
      </c>
    </row>
    <row r="2568" spans="1:5" ht="51">
      <c r="A2568" s="1" t="s">
        <v>8060</v>
      </c>
      <c r="B2568" s="4" t="s">
        <v>8058</v>
      </c>
      <c r="C2568" s="1" t="s">
        <v>8059</v>
      </c>
      <c r="D2568" s="1" t="s">
        <v>5953</v>
      </c>
      <c r="E2568" s="2">
        <v>45141</v>
      </c>
    </row>
    <row r="2569" spans="1:5" ht="38.25">
      <c r="A2569" s="1" t="s">
        <v>8063</v>
      </c>
      <c r="B2569" s="4" t="s">
        <v>8061</v>
      </c>
      <c r="C2569" s="1" t="s">
        <v>8062</v>
      </c>
      <c r="D2569" s="1" t="s">
        <v>941</v>
      </c>
      <c r="E2569" s="2">
        <v>45133</v>
      </c>
    </row>
    <row r="2570" spans="1:5" ht="25.5">
      <c r="A2570" s="1" t="s">
        <v>8067</v>
      </c>
      <c r="B2570" s="4" t="s">
        <v>8064</v>
      </c>
      <c r="C2570" s="1" t="s">
        <v>8066</v>
      </c>
      <c r="D2570" s="1" t="s">
        <v>8065</v>
      </c>
      <c r="E2570" s="2">
        <v>45159</v>
      </c>
    </row>
    <row r="2571" spans="1:5" ht="25.5">
      <c r="A2571" s="1" t="s">
        <v>8070</v>
      </c>
      <c r="B2571" s="4">
        <v>1263</v>
      </c>
      <c r="C2571" s="1" t="s">
        <v>8069</v>
      </c>
      <c r="D2571" s="1" t="s">
        <v>8068</v>
      </c>
      <c r="E2571" s="2">
        <v>45148</v>
      </c>
    </row>
    <row r="2572" spans="1:5" ht="25.5">
      <c r="A2572" s="1" t="s">
        <v>8073</v>
      </c>
      <c r="B2572" s="4" t="s">
        <v>8071</v>
      </c>
      <c r="C2572" s="1" t="s">
        <v>8072</v>
      </c>
      <c r="D2572" s="1" t="s">
        <v>3650</v>
      </c>
      <c r="E2572" s="2">
        <v>45173</v>
      </c>
    </row>
    <row r="2573" spans="1:5" ht="38.25">
      <c r="A2573" s="1" t="s">
        <v>8077</v>
      </c>
      <c r="B2573" s="9" t="s">
        <v>8074</v>
      </c>
      <c r="C2573" s="1" t="s">
        <v>8076</v>
      </c>
      <c r="D2573" s="1" t="s">
        <v>8075</v>
      </c>
      <c r="E2573" s="2">
        <v>45141</v>
      </c>
    </row>
    <row r="2574" spans="1:5" ht="25.5">
      <c r="A2574" s="1" t="s">
        <v>8081</v>
      </c>
      <c r="B2574" s="4" t="s">
        <v>8078</v>
      </c>
      <c r="C2574" s="1" t="s">
        <v>8080</v>
      </c>
      <c r="D2574" s="1" t="s">
        <v>8079</v>
      </c>
      <c r="E2574" s="2">
        <v>45139</v>
      </c>
    </row>
    <row r="2575" spans="1:5" ht="25.5">
      <c r="A2575" s="1" t="s">
        <v>8083</v>
      </c>
      <c r="B2575" s="4" t="s">
        <v>8082</v>
      </c>
      <c r="C2575" s="1" t="s">
        <v>3803</v>
      </c>
      <c r="D2575" s="1" t="s">
        <v>3802</v>
      </c>
      <c r="E2575" s="2">
        <v>45138</v>
      </c>
    </row>
    <row r="2576" spans="1:5">
      <c r="A2576" s="1" t="s">
        <v>8086</v>
      </c>
      <c r="B2576" s="4" t="s">
        <v>8084</v>
      </c>
      <c r="C2576" s="1" t="s">
        <v>8085</v>
      </c>
      <c r="D2576" s="1" t="s">
        <v>317</v>
      </c>
      <c r="E2576" s="2">
        <v>45138</v>
      </c>
    </row>
    <row r="2577" spans="1:5" ht="25.5">
      <c r="A2577" s="1" t="s">
        <v>8089</v>
      </c>
      <c r="B2577" s="4" t="s">
        <v>8087</v>
      </c>
      <c r="C2577" s="1" t="s">
        <v>8088</v>
      </c>
      <c r="D2577" s="1" t="s">
        <v>3091</v>
      </c>
      <c r="E2577" s="2">
        <v>45146</v>
      </c>
    </row>
    <row r="2578" spans="1:5" ht="25.5">
      <c r="A2578" s="1" t="s">
        <v>8092</v>
      </c>
      <c r="B2578" s="4" t="s">
        <v>8090</v>
      </c>
      <c r="C2578" s="1" t="s">
        <v>8091</v>
      </c>
      <c r="D2578" s="1" t="s">
        <v>984</v>
      </c>
      <c r="E2578" s="2">
        <v>45168</v>
      </c>
    </row>
    <row r="2579" spans="1:5" ht="38.25">
      <c r="A2579" s="1" t="s">
        <v>8094</v>
      </c>
      <c r="B2579" s="4" t="s">
        <v>8093</v>
      </c>
      <c r="C2579" s="1" t="s">
        <v>1942</v>
      </c>
      <c r="D2579" s="1" t="s">
        <v>1898</v>
      </c>
      <c r="E2579" s="2">
        <v>45153</v>
      </c>
    </row>
    <row r="2580" spans="1:5" ht="38.25">
      <c r="A2580" s="1" t="s">
        <v>8097</v>
      </c>
      <c r="B2580" s="4" t="s">
        <v>8095</v>
      </c>
      <c r="C2580" s="1" t="s">
        <v>8096</v>
      </c>
      <c r="D2580" s="1" t="s">
        <v>4170</v>
      </c>
      <c r="E2580" s="2">
        <v>45141</v>
      </c>
    </row>
    <row r="2581" spans="1:5" ht="25.5">
      <c r="A2581" s="1" t="s">
        <v>8100</v>
      </c>
      <c r="B2581" s="4" t="s">
        <v>8098</v>
      </c>
      <c r="C2581" s="1" t="s">
        <v>8099</v>
      </c>
      <c r="D2581" s="1" t="s">
        <v>1486</v>
      </c>
      <c r="E2581" s="2">
        <v>45141</v>
      </c>
    </row>
    <row r="2582" spans="1:5" ht="25.5">
      <c r="A2582" s="1" t="s">
        <v>8103</v>
      </c>
      <c r="B2582" s="4" t="s">
        <v>8101</v>
      </c>
      <c r="C2582" s="1" t="s">
        <v>8102</v>
      </c>
      <c r="D2582" s="1" t="s">
        <v>1395</v>
      </c>
      <c r="E2582" s="2">
        <v>45138</v>
      </c>
    </row>
    <row r="2583" spans="1:5" ht="38.25">
      <c r="A2583" s="1" t="s">
        <v>8106</v>
      </c>
      <c r="B2583" s="4" t="s">
        <v>8104</v>
      </c>
      <c r="C2583" s="1" t="s">
        <v>8105</v>
      </c>
      <c r="D2583" s="1" t="s">
        <v>645</v>
      </c>
      <c r="E2583" s="2">
        <v>45133</v>
      </c>
    </row>
    <row r="2584" spans="1:5" ht="38.25">
      <c r="A2584" s="1" t="s">
        <v>8108</v>
      </c>
      <c r="B2584" s="4" t="s">
        <v>8107</v>
      </c>
      <c r="C2584" s="1" t="s">
        <v>7245</v>
      </c>
      <c r="D2584" s="1" t="s">
        <v>12</v>
      </c>
      <c r="E2584" s="2">
        <v>45142</v>
      </c>
    </row>
    <row r="2585" spans="1:5" ht="38.25">
      <c r="A2585" s="1" t="s">
        <v>8111</v>
      </c>
      <c r="B2585" s="4" t="s">
        <v>8109</v>
      </c>
      <c r="C2585" s="1" t="s">
        <v>8110</v>
      </c>
      <c r="D2585" s="1" t="s">
        <v>1144</v>
      </c>
      <c r="E2585" s="2">
        <v>45139</v>
      </c>
    </row>
    <row r="2586" spans="1:5" ht="38.25">
      <c r="A2586" s="1" t="s">
        <v>8115</v>
      </c>
      <c r="B2586" s="4" t="s">
        <v>8112</v>
      </c>
      <c r="C2586" s="1" t="s">
        <v>8114</v>
      </c>
      <c r="D2586" s="1" t="s">
        <v>8113</v>
      </c>
      <c r="E2586" s="2">
        <v>45166</v>
      </c>
    </row>
    <row r="2587" spans="1:5" ht="25.5">
      <c r="A2587" s="1" t="s">
        <v>8119</v>
      </c>
      <c r="B2587" s="4" t="s">
        <v>8116</v>
      </c>
      <c r="C2587" s="1" t="s">
        <v>8118</v>
      </c>
      <c r="D2587" s="1" t="s">
        <v>8117</v>
      </c>
      <c r="E2587" s="2">
        <v>45169</v>
      </c>
    </row>
    <row r="2588" spans="1:5" ht="25.5">
      <c r="A2588" s="1" t="s">
        <v>8122</v>
      </c>
      <c r="B2588" s="4" t="s">
        <v>8120</v>
      </c>
      <c r="C2588" s="1" t="s">
        <v>8121</v>
      </c>
      <c r="D2588" s="1" t="s">
        <v>2086</v>
      </c>
      <c r="E2588" s="2">
        <v>45141</v>
      </c>
    </row>
    <row r="2589" spans="1:5" ht="25.5">
      <c r="A2589" s="1" t="s">
        <v>8125</v>
      </c>
      <c r="B2589" s="4" t="s">
        <v>8123</v>
      </c>
      <c r="C2589" s="1" t="s">
        <v>8124</v>
      </c>
      <c r="D2589" s="1" t="s">
        <v>4216</v>
      </c>
      <c r="E2589" s="2">
        <v>45138</v>
      </c>
    </row>
    <row r="2590" spans="1:5" ht="25.5">
      <c r="A2590" s="1" t="s">
        <v>8128</v>
      </c>
      <c r="B2590" s="4" t="s">
        <v>8126</v>
      </c>
      <c r="C2590" s="1" t="s">
        <v>8127</v>
      </c>
      <c r="D2590" s="1" t="s">
        <v>7266</v>
      </c>
      <c r="E2590" s="2">
        <v>45168</v>
      </c>
    </row>
    <row r="2591" spans="1:5" ht="25.5">
      <c r="A2591" s="1" t="s">
        <v>8130</v>
      </c>
      <c r="B2591" s="4">
        <v>32056</v>
      </c>
      <c r="C2591" s="1" t="s">
        <v>8129</v>
      </c>
      <c r="D2591" s="1" t="s">
        <v>945</v>
      </c>
      <c r="E2591" s="2">
        <v>45159</v>
      </c>
    </row>
    <row r="2592" spans="1:5" ht="25.5">
      <c r="A2592" s="1" t="s">
        <v>8133</v>
      </c>
      <c r="B2592" s="4" t="s">
        <v>8131</v>
      </c>
      <c r="C2592" s="1" t="s">
        <v>8132</v>
      </c>
      <c r="D2592" s="1" t="s">
        <v>553</v>
      </c>
      <c r="E2592" s="2">
        <v>45138</v>
      </c>
    </row>
    <row r="2593" spans="1:5" ht="25.5">
      <c r="A2593" s="1" t="s">
        <v>8136</v>
      </c>
      <c r="B2593" s="4" t="s">
        <v>8134</v>
      </c>
      <c r="C2593" s="1" t="s">
        <v>8135</v>
      </c>
      <c r="D2593" s="1" t="s">
        <v>122</v>
      </c>
      <c r="E2593" s="2">
        <v>45139</v>
      </c>
    </row>
    <row r="2594" spans="1:5" ht="25.5">
      <c r="A2594" s="1" t="s">
        <v>8139</v>
      </c>
      <c r="B2594" s="4" t="s">
        <v>8137</v>
      </c>
      <c r="C2594" s="1" t="s">
        <v>8138</v>
      </c>
      <c r="D2594" s="1" t="s">
        <v>3091</v>
      </c>
      <c r="E2594" s="2">
        <v>45133</v>
      </c>
    </row>
    <row r="2595" spans="1:5" ht="38.25">
      <c r="A2595" s="1" t="s">
        <v>8142</v>
      </c>
      <c r="B2595" s="4" t="s">
        <v>8140</v>
      </c>
      <c r="C2595" s="1" t="s">
        <v>8141</v>
      </c>
      <c r="D2595" s="1" t="s">
        <v>325</v>
      </c>
      <c r="E2595" s="2">
        <v>45133</v>
      </c>
    </row>
    <row r="2596" spans="1:5" ht="25.5">
      <c r="A2596" s="1" t="s">
        <v>8144</v>
      </c>
      <c r="B2596" s="4">
        <v>29853</v>
      </c>
      <c r="C2596" s="1" t="s">
        <v>8143</v>
      </c>
      <c r="D2596" s="1" t="s">
        <v>122</v>
      </c>
      <c r="E2596" s="2">
        <v>45147</v>
      </c>
    </row>
    <row r="2597" spans="1:5" ht="38.25">
      <c r="A2597" s="1" t="s">
        <v>8147</v>
      </c>
      <c r="B2597" s="4" t="s">
        <v>8145</v>
      </c>
      <c r="C2597" s="1" t="s">
        <v>8146</v>
      </c>
      <c r="D2597" s="1" t="s">
        <v>4278</v>
      </c>
      <c r="E2597" s="2">
        <v>45141</v>
      </c>
    </row>
    <row r="2598" spans="1:5" ht="38.25">
      <c r="A2598" s="1" t="s">
        <v>8149</v>
      </c>
      <c r="B2598" s="4" t="s">
        <v>8148</v>
      </c>
      <c r="C2598" s="1" t="s">
        <v>831</v>
      </c>
      <c r="D2598" s="1" t="s">
        <v>830</v>
      </c>
      <c r="E2598" s="2">
        <v>45141</v>
      </c>
    </row>
    <row r="2599" spans="1:5" ht="38.25">
      <c r="A2599" s="1" t="s">
        <v>8152</v>
      </c>
      <c r="B2599" s="4" t="s">
        <v>8150</v>
      </c>
      <c r="C2599" s="1" t="s">
        <v>8151</v>
      </c>
      <c r="D2599" s="1" t="s">
        <v>8001</v>
      </c>
      <c r="E2599" s="2">
        <v>45138</v>
      </c>
    </row>
    <row r="2600" spans="1:5" ht="25.5">
      <c r="A2600" s="1" t="s">
        <v>8156</v>
      </c>
      <c r="B2600" s="4" t="s">
        <v>8153</v>
      </c>
      <c r="C2600" s="1" t="s">
        <v>8155</v>
      </c>
      <c r="D2600" s="1" t="s">
        <v>8154</v>
      </c>
      <c r="E2600" s="2">
        <v>45139</v>
      </c>
    </row>
    <row r="2601" spans="1:5" ht="38.25">
      <c r="A2601" s="1" t="s">
        <v>8159</v>
      </c>
      <c r="B2601" s="4" t="s">
        <v>8157</v>
      </c>
      <c r="C2601" s="1" t="s">
        <v>8158</v>
      </c>
      <c r="D2601" s="1" t="s">
        <v>830</v>
      </c>
      <c r="E2601" s="2">
        <v>45159</v>
      </c>
    </row>
    <row r="2602" spans="1:5" ht="51">
      <c r="A2602" s="1" t="s">
        <v>8162</v>
      </c>
      <c r="B2602" s="4" t="s">
        <v>8160</v>
      </c>
      <c r="C2602" s="1" t="s">
        <v>8161</v>
      </c>
      <c r="D2602" s="1" t="s">
        <v>1548</v>
      </c>
      <c r="E2602" s="2">
        <v>45133</v>
      </c>
    </row>
    <row r="2603" spans="1:5" ht="38.25">
      <c r="A2603" s="1" t="s">
        <v>8165</v>
      </c>
      <c r="B2603" s="4" t="s">
        <v>8163</v>
      </c>
      <c r="C2603" s="1" t="s">
        <v>8164</v>
      </c>
      <c r="D2603" s="1" t="s">
        <v>2496</v>
      </c>
      <c r="E2603" s="2">
        <v>45168</v>
      </c>
    </row>
    <row r="2604" spans="1:5" ht="38.25">
      <c r="A2604" s="1" t="s">
        <v>8168</v>
      </c>
      <c r="B2604" s="4" t="s">
        <v>8166</v>
      </c>
      <c r="C2604" s="1" t="s">
        <v>8167</v>
      </c>
      <c r="D2604" s="1" t="s">
        <v>4792</v>
      </c>
      <c r="E2604" s="2">
        <v>45133</v>
      </c>
    </row>
    <row r="2605" spans="1:5" ht="25.5">
      <c r="A2605" s="1" t="s">
        <v>8170</v>
      </c>
      <c r="B2605" s="4">
        <v>20953</v>
      </c>
      <c r="C2605" s="1" t="s">
        <v>8169</v>
      </c>
      <c r="D2605" s="1" t="s">
        <v>2277</v>
      </c>
      <c r="E2605" s="2">
        <v>45146</v>
      </c>
    </row>
    <row r="2606" spans="1:5" ht="38.25">
      <c r="A2606" s="1" t="s">
        <v>8172</v>
      </c>
      <c r="B2606" s="4" t="s">
        <v>8171</v>
      </c>
      <c r="C2606" s="1" t="s">
        <v>831</v>
      </c>
      <c r="D2606" s="1" t="s">
        <v>830</v>
      </c>
      <c r="E2606" s="2">
        <v>45140</v>
      </c>
    </row>
    <row r="2607" spans="1:5" ht="25.5">
      <c r="A2607" s="1" t="s">
        <v>8175</v>
      </c>
      <c r="B2607" s="4" t="s">
        <v>8173</v>
      </c>
      <c r="C2607" s="1" t="s">
        <v>8174</v>
      </c>
      <c r="D2607" s="1" t="s">
        <v>1788</v>
      </c>
      <c r="E2607" s="2">
        <v>45133</v>
      </c>
    </row>
    <row r="2608" spans="1:5" ht="38.25">
      <c r="A2608" s="1" t="s">
        <v>8178</v>
      </c>
      <c r="B2608" s="4" t="s">
        <v>8176</v>
      </c>
      <c r="C2608" s="1" t="s">
        <v>8177</v>
      </c>
      <c r="D2608" s="1" t="s">
        <v>252</v>
      </c>
      <c r="E2608" s="2">
        <v>45133</v>
      </c>
    </row>
    <row r="2609" spans="1:5" ht="38.25">
      <c r="A2609" s="1" t="s">
        <v>8181</v>
      </c>
      <c r="B2609" s="4" t="s">
        <v>8179</v>
      </c>
      <c r="C2609" s="1" t="s">
        <v>8180</v>
      </c>
      <c r="D2609" s="1" t="s">
        <v>1798</v>
      </c>
      <c r="E2609" s="2">
        <v>45133</v>
      </c>
    </row>
    <row r="2610" spans="1:5" ht="38.25">
      <c r="A2610" s="1" t="s">
        <v>8184</v>
      </c>
      <c r="B2610" s="4" t="s">
        <v>8182</v>
      </c>
      <c r="C2610" s="1" t="s">
        <v>8183</v>
      </c>
      <c r="D2610" s="1" t="s">
        <v>645</v>
      </c>
      <c r="E2610" s="2">
        <v>45139</v>
      </c>
    </row>
    <row r="2611" spans="1:5" ht="38.25">
      <c r="A2611" s="1" t="s">
        <v>8187</v>
      </c>
      <c r="B2611" s="5" t="s">
        <v>8185</v>
      </c>
      <c r="C2611" s="6" t="s">
        <v>8186</v>
      </c>
      <c r="D2611" s="6" t="s">
        <v>2317</v>
      </c>
      <c r="E2611" s="2">
        <v>45142</v>
      </c>
    </row>
    <row r="2612" spans="1:5" ht="38.25">
      <c r="A2612" s="1" t="s">
        <v>8191</v>
      </c>
      <c r="B2612" s="4" t="s">
        <v>8188</v>
      </c>
      <c r="C2612" s="1" t="s">
        <v>8190</v>
      </c>
      <c r="D2612" s="1" t="s">
        <v>8189</v>
      </c>
      <c r="E2612" s="2">
        <v>45138</v>
      </c>
    </row>
    <row r="2613" spans="1:5" ht="25.5">
      <c r="A2613" s="1" t="s">
        <v>8195</v>
      </c>
      <c r="B2613" s="4" t="s">
        <v>8192</v>
      </c>
      <c r="C2613" s="1" t="s">
        <v>8194</v>
      </c>
      <c r="D2613" s="1" t="s">
        <v>8193</v>
      </c>
      <c r="E2613" s="2">
        <v>45152</v>
      </c>
    </row>
    <row r="2614" spans="1:5" ht="25.5">
      <c r="A2614" s="1" t="s">
        <v>8198</v>
      </c>
      <c r="B2614" s="4" t="s">
        <v>8196</v>
      </c>
      <c r="C2614" s="1" t="s">
        <v>8197</v>
      </c>
      <c r="D2614" s="1" t="s">
        <v>984</v>
      </c>
      <c r="E2614" s="2">
        <v>45168</v>
      </c>
    </row>
    <row r="2615" spans="1:5" ht="25.5">
      <c r="A2615" s="1" t="s">
        <v>8201</v>
      </c>
      <c r="B2615" s="4" t="s">
        <v>8199</v>
      </c>
      <c r="C2615" s="1" t="s">
        <v>8200</v>
      </c>
      <c r="D2615" s="1" t="s">
        <v>1688</v>
      </c>
      <c r="E2615" s="2">
        <v>45141</v>
      </c>
    </row>
    <row r="2616" spans="1:5">
      <c r="A2616" s="1" t="s">
        <v>8203</v>
      </c>
      <c r="B2616" s="4">
        <v>28983</v>
      </c>
      <c r="C2616" s="1" t="s">
        <v>8202</v>
      </c>
      <c r="D2616" s="1" t="s">
        <v>4988</v>
      </c>
      <c r="E2616" s="2">
        <v>45166</v>
      </c>
    </row>
    <row r="2617" spans="1:5" ht="25.5">
      <c r="A2617" s="1" t="s">
        <v>8207</v>
      </c>
      <c r="B2617" s="4" t="s">
        <v>8204</v>
      </c>
      <c r="C2617" s="1" t="s">
        <v>8206</v>
      </c>
      <c r="D2617" s="1" t="s">
        <v>8205</v>
      </c>
      <c r="E2617" s="2">
        <v>45141</v>
      </c>
    </row>
    <row r="2618" spans="1:5" ht="25.5">
      <c r="A2618" s="1" t="s">
        <v>8209</v>
      </c>
      <c r="B2618" s="4" t="s">
        <v>8208</v>
      </c>
      <c r="C2618" s="1" t="s">
        <v>225</v>
      </c>
      <c r="D2618" s="1" t="s">
        <v>224</v>
      </c>
      <c r="E2618" s="2">
        <v>45153</v>
      </c>
    </row>
    <row r="2619" spans="1:5" ht="25.5">
      <c r="A2619" s="1" t="s">
        <v>8213</v>
      </c>
      <c r="B2619" s="4" t="s">
        <v>8210</v>
      </c>
      <c r="C2619" s="1" t="s">
        <v>8212</v>
      </c>
      <c r="D2619" s="1" t="s">
        <v>8211</v>
      </c>
      <c r="E2619" s="2">
        <v>45133</v>
      </c>
    </row>
    <row r="2620" spans="1:5" ht="25.5">
      <c r="A2620" s="1" t="s">
        <v>8215</v>
      </c>
      <c r="B2620" s="4" t="s">
        <v>8214</v>
      </c>
      <c r="C2620" s="1" t="s">
        <v>4457</v>
      </c>
      <c r="D2620" s="1" t="s">
        <v>24</v>
      </c>
      <c r="E2620" s="2">
        <v>45146</v>
      </c>
    </row>
    <row r="2621" spans="1:5" ht="38.25">
      <c r="A2621" s="1" t="s">
        <v>8218</v>
      </c>
      <c r="B2621" s="4" t="s">
        <v>8216</v>
      </c>
      <c r="C2621" s="1" t="s">
        <v>8217</v>
      </c>
      <c r="D2621" s="1" t="s">
        <v>252</v>
      </c>
      <c r="E2621" s="2">
        <v>45138</v>
      </c>
    </row>
    <row r="2622" spans="1:5" ht="25.5">
      <c r="A2622" s="1" t="s">
        <v>8220</v>
      </c>
      <c r="B2622" s="4">
        <v>21432</v>
      </c>
      <c r="C2622" s="1" t="s">
        <v>8219</v>
      </c>
      <c r="D2622" s="1" t="s">
        <v>641</v>
      </c>
      <c r="E2622" s="2">
        <v>45168</v>
      </c>
    </row>
    <row r="2623" spans="1:5" ht="38.25">
      <c r="A2623" s="1" t="s">
        <v>8222</v>
      </c>
      <c r="B2623" s="4">
        <v>10408</v>
      </c>
      <c r="C2623" s="1" t="s">
        <v>8221</v>
      </c>
      <c r="D2623" s="1" t="s">
        <v>3055</v>
      </c>
      <c r="E2623" s="2">
        <v>45139</v>
      </c>
    </row>
    <row r="2624" spans="1:5" ht="38.25">
      <c r="A2624" s="1" t="s">
        <v>8225</v>
      </c>
      <c r="B2624" s="4" t="s">
        <v>8223</v>
      </c>
      <c r="C2624" s="1" t="s">
        <v>8224</v>
      </c>
      <c r="D2624" s="1" t="s">
        <v>645</v>
      </c>
      <c r="E2624" s="2">
        <v>45133</v>
      </c>
    </row>
    <row r="2625" spans="1:5" ht="38.25">
      <c r="A2625" s="1" t="s">
        <v>8228</v>
      </c>
      <c r="B2625" s="5" t="s">
        <v>8226</v>
      </c>
      <c r="C2625" s="6" t="s">
        <v>8227</v>
      </c>
      <c r="D2625" s="6" t="s">
        <v>2060</v>
      </c>
      <c r="E2625" s="2">
        <v>45166</v>
      </c>
    </row>
    <row r="2626" spans="1:5" ht="51">
      <c r="A2626" s="1" t="s">
        <v>8231</v>
      </c>
      <c r="B2626" s="5" t="s">
        <v>8229</v>
      </c>
      <c r="C2626" s="6" t="s">
        <v>8230</v>
      </c>
      <c r="D2626" s="6" t="s">
        <v>400</v>
      </c>
      <c r="E2626" s="2">
        <v>45166</v>
      </c>
    </row>
    <row r="2627" spans="1:5" ht="25.5">
      <c r="A2627" s="1" t="s">
        <v>8234</v>
      </c>
      <c r="B2627" s="5" t="s">
        <v>8232</v>
      </c>
      <c r="C2627" s="6" t="s">
        <v>8233</v>
      </c>
      <c r="D2627" s="6" t="s">
        <v>3458</v>
      </c>
      <c r="E2627" s="2">
        <v>45138</v>
      </c>
    </row>
    <row r="2628" spans="1:5" ht="38.25">
      <c r="A2628" s="1" t="s">
        <v>8237</v>
      </c>
      <c r="B2628" s="5" t="s">
        <v>8235</v>
      </c>
      <c r="C2628" s="6" t="s">
        <v>8236</v>
      </c>
      <c r="D2628" s="6" t="s">
        <v>6960</v>
      </c>
      <c r="E2628" s="2">
        <v>45135</v>
      </c>
    </row>
    <row r="2629" spans="1:5" ht="38.25">
      <c r="A2629" s="1" t="s">
        <v>8240</v>
      </c>
      <c r="B2629" s="5" t="s">
        <v>8238</v>
      </c>
      <c r="C2629" s="6" t="s">
        <v>8239</v>
      </c>
      <c r="D2629" s="6" t="s">
        <v>1054</v>
      </c>
      <c r="E2629" s="2">
        <v>45166</v>
      </c>
    </row>
    <row r="2630" spans="1:5" ht="51">
      <c r="A2630" s="1" t="s">
        <v>8243</v>
      </c>
      <c r="B2630" s="5" t="s">
        <v>8241</v>
      </c>
      <c r="C2630" s="6" t="s">
        <v>8242</v>
      </c>
      <c r="D2630" s="6" t="s">
        <v>501</v>
      </c>
      <c r="E2630" s="2">
        <v>45175</v>
      </c>
    </row>
    <row r="2631" spans="1:5" ht="25.5">
      <c r="A2631" s="1" t="s">
        <v>8246</v>
      </c>
      <c r="B2631" s="5" t="s">
        <v>8244</v>
      </c>
      <c r="C2631" s="6" t="s">
        <v>8245</v>
      </c>
      <c r="D2631" s="6" t="s">
        <v>70</v>
      </c>
      <c r="E2631" s="2">
        <v>45166</v>
      </c>
    </row>
    <row r="2632" spans="1:5" ht="25.5">
      <c r="A2632" s="1" t="s">
        <v>8249</v>
      </c>
      <c r="B2632" s="5" t="s">
        <v>8247</v>
      </c>
      <c r="C2632" s="6" t="s">
        <v>8248</v>
      </c>
      <c r="D2632" s="6" t="s">
        <v>4763</v>
      </c>
      <c r="E2632" s="2">
        <v>45170</v>
      </c>
    </row>
    <row r="2633" spans="1:5" ht="38.25">
      <c r="A2633" s="1" t="s">
        <v>8251</v>
      </c>
      <c r="B2633" s="5" t="s">
        <v>8250</v>
      </c>
      <c r="C2633" s="6" t="s">
        <v>3172</v>
      </c>
      <c r="D2633" s="6" t="s">
        <v>12</v>
      </c>
      <c r="E2633" s="2">
        <v>45153</v>
      </c>
    </row>
    <row r="2634" spans="1:5">
      <c r="A2634" s="1" t="s">
        <v>8254</v>
      </c>
      <c r="B2634" s="5" t="s">
        <v>8252</v>
      </c>
      <c r="C2634" s="6" t="s">
        <v>8253</v>
      </c>
      <c r="D2634" s="6" t="s">
        <v>452</v>
      </c>
      <c r="E2634" s="2">
        <v>45141</v>
      </c>
    </row>
    <row r="2635" spans="1:5" ht="25.5">
      <c r="A2635" s="1" t="s">
        <v>8257</v>
      </c>
      <c r="B2635" s="5" t="s">
        <v>8255</v>
      </c>
      <c r="C2635" s="6" t="s">
        <v>8256</v>
      </c>
      <c r="D2635" s="6" t="s">
        <v>4127</v>
      </c>
      <c r="E2635" s="2">
        <v>45133</v>
      </c>
    </row>
    <row r="2636" spans="1:5" ht="25.5">
      <c r="A2636" s="1" t="s">
        <v>8260</v>
      </c>
      <c r="B2636" s="5" t="s">
        <v>8258</v>
      </c>
      <c r="C2636" s="6" t="s">
        <v>8259</v>
      </c>
      <c r="D2636" s="6" t="s">
        <v>1809</v>
      </c>
      <c r="E2636" s="2">
        <v>45141</v>
      </c>
    </row>
    <row r="2637" spans="1:5" ht="25.5">
      <c r="A2637" s="1" t="s">
        <v>8263</v>
      </c>
      <c r="B2637" s="5" t="s">
        <v>8261</v>
      </c>
      <c r="C2637" s="6" t="s">
        <v>8262</v>
      </c>
      <c r="D2637" s="6" t="s">
        <v>122</v>
      </c>
      <c r="E2637" s="2">
        <v>45138</v>
      </c>
    </row>
    <row r="2638" spans="1:5" ht="38.25">
      <c r="A2638" s="1" t="s">
        <v>8266</v>
      </c>
      <c r="B2638" s="5" t="s">
        <v>8264</v>
      </c>
      <c r="C2638" s="6" t="s">
        <v>8265</v>
      </c>
      <c r="D2638" s="6" t="s">
        <v>12</v>
      </c>
      <c r="E2638" s="2">
        <v>45155</v>
      </c>
    </row>
    <row r="2639" spans="1:5" ht="38.25">
      <c r="A2639" s="1" t="s">
        <v>8270</v>
      </c>
      <c r="B2639" s="5" t="s">
        <v>8267</v>
      </c>
      <c r="C2639" s="6" t="s">
        <v>8269</v>
      </c>
      <c r="D2639" s="6" t="s">
        <v>8268</v>
      </c>
      <c r="E2639" s="2">
        <v>45155</v>
      </c>
    </row>
    <row r="2640" spans="1:5" ht="25.5">
      <c r="A2640" s="1" t="s">
        <v>8272</v>
      </c>
      <c r="B2640" s="5" t="s">
        <v>8271</v>
      </c>
      <c r="C2640" s="6" t="s">
        <v>1141</v>
      </c>
      <c r="D2640" s="6" t="s">
        <v>361</v>
      </c>
      <c r="E2640" s="2">
        <v>45155</v>
      </c>
    </row>
    <row r="2641" spans="1:5" ht="25.5">
      <c r="A2641" s="1" t="s">
        <v>8275</v>
      </c>
      <c r="B2641" s="5" t="s">
        <v>8273</v>
      </c>
      <c r="C2641" s="6" t="s">
        <v>8274</v>
      </c>
      <c r="D2641" s="6" t="s">
        <v>1058</v>
      </c>
      <c r="E2641" s="2">
        <v>45141</v>
      </c>
    </row>
    <row r="2642" spans="1:5" ht="38.25">
      <c r="A2642" s="1" t="s">
        <v>8279</v>
      </c>
      <c r="B2642" s="5" t="s">
        <v>8276</v>
      </c>
      <c r="C2642" s="6" t="s">
        <v>8278</v>
      </c>
      <c r="D2642" s="6" t="s">
        <v>8277</v>
      </c>
      <c r="E2642" s="2">
        <v>45155</v>
      </c>
    </row>
    <row r="2643" spans="1:5" ht="25.5">
      <c r="A2643" s="1" t="s">
        <v>8282</v>
      </c>
      <c r="B2643" s="5" t="s">
        <v>8280</v>
      </c>
      <c r="C2643" s="6" t="s">
        <v>8281</v>
      </c>
      <c r="D2643" s="6" t="s">
        <v>2727</v>
      </c>
      <c r="E2643" s="2">
        <v>45155</v>
      </c>
    </row>
    <row r="2644" spans="1:5" ht="38.25">
      <c r="A2644" s="1" t="s">
        <v>8285</v>
      </c>
      <c r="B2644" s="5" t="s">
        <v>8283</v>
      </c>
      <c r="C2644" s="6" t="s">
        <v>8284</v>
      </c>
      <c r="D2644" s="6" t="s">
        <v>2623</v>
      </c>
      <c r="E2644" s="2">
        <v>45139</v>
      </c>
    </row>
    <row r="2645" spans="1:5" ht="38.25">
      <c r="A2645" s="1" t="s">
        <v>8288</v>
      </c>
      <c r="B2645" s="5" t="s">
        <v>8286</v>
      </c>
      <c r="C2645" s="6" t="s">
        <v>8287</v>
      </c>
      <c r="D2645" s="6" t="s">
        <v>5211</v>
      </c>
      <c r="E2645" s="2">
        <v>45155</v>
      </c>
    </row>
    <row r="2646" spans="1:5" ht="25.5">
      <c r="A2646" s="1" t="s">
        <v>8291</v>
      </c>
      <c r="B2646" s="5" t="s">
        <v>8289</v>
      </c>
      <c r="C2646" s="6" t="s">
        <v>8290</v>
      </c>
      <c r="D2646" s="6" t="s">
        <v>517</v>
      </c>
      <c r="E2646" s="2">
        <v>45155</v>
      </c>
    </row>
    <row r="2647" spans="1:5" ht="25.5">
      <c r="A2647" s="1" t="s">
        <v>8294</v>
      </c>
      <c r="B2647" s="5" t="s">
        <v>8292</v>
      </c>
      <c r="C2647" s="6" t="s">
        <v>8293</v>
      </c>
      <c r="D2647" s="6" t="s">
        <v>2875</v>
      </c>
      <c r="E2647" s="2">
        <v>45155</v>
      </c>
    </row>
    <row r="2648" spans="1:5" ht="25.5">
      <c r="A2648" s="1" t="s">
        <v>8298</v>
      </c>
      <c r="B2648" s="5" t="s">
        <v>8295</v>
      </c>
      <c r="C2648" s="6" t="s">
        <v>8297</v>
      </c>
      <c r="D2648" s="6" t="s">
        <v>8296</v>
      </c>
      <c r="E2648" s="2">
        <v>45167</v>
      </c>
    </row>
    <row r="2649" spans="1:5" ht="38.25">
      <c r="A2649" s="1" t="s">
        <v>8300</v>
      </c>
      <c r="B2649" s="5" t="s">
        <v>8299</v>
      </c>
      <c r="C2649" s="6" t="s">
        <v>2110</v>
      </c>
      <c r="D2649" s="6" t="s">
        <v>12</v>
      </c>
      <c r="E2649" s="2">
        <v>45153</v>
      </c>
    </row>
    <row r="2650" spans="1:5" ht="38.25">
      <c r="A2650" s="1" t="s">
        <v>8302</v>
      </c>
      <c r="B2650" s="5" t="s">
        <v>8301</v>
      </c>
      <c r="C2650" s="6" t="s">
        <v>831</v>
      </c>
      <c r="D2650" s="6" t="s">
        <v>830</v>
      </c>
      <c r="E2650" s="2">
        <v>45155</v>
      </c>
    </row>
    <row r="2651" spans="1:5" ht="25.5">
      <c r="A2651" s="1" t="s">
        <v>8305</v>
      </c>
      <c r="B2651" s="5" t="s">
        <v>8303</v>
      </c>
      <c r="C2651" s="6" t="s">
        <v>8304</v>
      </c>
      <c r="D2651" s="6" t="s">
        <v>2875</v>
      </c>
      <c r="E2651" s="2">
        <v>45155</v>
      </c>
    </row>
    <row r="2652" spans="1:5" ht="38.25">
      <c r="A2652" s="1" t="s">
        <v>8308</v>
      </c>
      <c r="B2652" s="5" t="s">
        <v>8306</v>
      </c>
      <c r="C2652" s="6" t="s">
        <v>8307</v>
      </c>
      <c r="D2652" s="6" t="s">
        <v>3055</v>
      </c>
      <c r="E2652" s="2">
        <v>45155</v>
      </c>
    </row>
    <row r="2653" spans="1:5" ht="38.25">
      <c r="A2653" s="1" t="s">
        <v>8310</v>
      </c>
      <c r="B2653" s="5" t="s">
        <v>8309</v>
      </c>
      <c r="C2653" s="6" t="s">
        <v>2110</v>
      </c>
      <c r="D2653" s="6" t="s">
        <v>2109</v>
      </c>
      <c r="E2653" s="2">
        <v>45155</v>
      </c>
    </row>
    <row r="2654" spans="1:5" ht="25.5">
      <c r="A2654" s="1" t="s">
        <v>8314</v>
      </c>
      <c r="B2654" s="5" t="s">
        <v>8311</v>
      </c>
      <c r="C2654" s="6" t="s">
        <v>8313</v>
      </c>
      <c r="D2654" s="6" t="s">
        <v>8312</v>
      </c>
      <c r="E2654" s="2">
        <v>45166</v>
      </c>
    </row>
    <row r="2655" spans="1:5" ht="25.5">
      <c r="A2655" s="1" t="s">
        <v>8317</v>
      </c>
      <c r="B2655" s="5" t="s">
        <v>8315</v>
      </c>
      <c r="C2655" s="6" t="s">
        <v>8316</v>
      </c>
      <c r="D2655" s="6" t="s">
        <v>479</v>
      </c>
      <c r="E2655" s="2">
        <v>45155</v>
      </c>
    </row>
    <row r="2656" spans="1:5" ht="51">
      <c r="A2656" s="1" t="s">
        <v>8320</v>
      </c>
      <c r="B2656" s="5" t="s">
        <v>8318</v>
      </c>
      <c r="C2656" s="6" t="s">
        <v>8319</v>
      </c>
      <c r="D2656" s="6" t="s">
        <v>1222</v>
      </c>
      <c r="E2656" s="2">
        <v>45155</v>
      </c>
    </row>
    <row r="2657" spans="1:5" ht="25.5">
      <c r="A2657" s="1" t="s">
        <v>8323</v>
      </c>
      <c r="B2657" s="5" t="s">
        <v>8321</v>
      </c>
      <c r="C2657" s="6" t="s">
        <v>8322</v>
      </c>
      <c r="D2657" s="6" t="s">
        <v>637</v>
      </c>
      <c r="E2657" s="2">
        <v>45159</v>
      </c>
    </row>
    <row r="2658" spans="1:5" ht="25.5">
      <c r="A2658" s="1" t="s">
        <v>8326</v>
      </c>
      <c r="B2658" s="5" t="s">
        <v>8324</v>
      </c>
      <c r="C2658" s="6" t="s">
        <v>8325</v>
      </c>
      <c r="D2658" s="6" t="s">
        <v>2871</v>
      </c>
      <c r="E2658" s="2">
        <v>45138</v>
      </c>
    </row>
    <row r="2659" spans="1:5" ht="38.25">
      <c r="A2659" s="1" t="s">
        <v>8330</v>
      </c>
      <c r="B2659" s="5" t="s">
        <v>8327</v>
      </c>
      <c r="C2659" s="6" t="s">
        <v>8329</v>
      </c>
      <c r="D2659" s="6" t="s">
        <v>8328</v>
      </c>
      <c r="E2659" s="2">
        <v>45142</v>
      </c>
    </row>
    <row r="2660" spans="1:5" ht="38.25">
      <c r="A2660" s="1" t="s">
        <v>8334</v>
      </c>
      <c r="B2660" s="5" t="s">
        <v>8331</v>
      </c>
      <c r="C2660" s="6" t="s">
        <v>8333</v>
      </c>
      <c r="D2660" s="6" t="s">
        <v>8332</v>
      </c>
      <c r="E2660" s="2">
        <v>45133</v>
      </c>
    </row>
    <row r="2661" spans="1:5" ht="25.5">
      <c r="A2661" s="1" t="s">
        <v>8337</v>
      </c>
      <c r="B2661" s="5" t="s">
        <v>8335</v>
      </c>
      <c r="C2661" s="6" t="s">
        <v>8336</v>
      </c>
      <c r="D2661" s="6" t="s">
        <v>70</v>
      </c>
      <c r="E2661" s="2">
        <v>45155</v>
      </c>
    </row>
    <row r="2662" spans="1:5" ht="38.25">
      <c r="A2662" s="1" t="s">
        <v>8340</v>
      </c>
      <c r="B2662" s="5" t="s">
        <v>8338</v>
      </c>
      <c r="C2662" s="6" t="s">
        <v>8339</v>
      </c>
      <c r="D2662" s="6" t="s">
        <v>12</v>
      </c>
      <c r="E2662" s="2">
        <v>45153</v>
      </c>
    </row>
    <row r="2663" spans="1:5" ht="25.5">
      <c r="A2663" s="1" t="s">
        <v>8343</v>
      </c>
      <c r="B2663" s="5" t="s">
        <v>8341</v>
      </c>
      <c r="C2663" s="6" t="s">
        <v>8342</v>
      </c>
      <c r="D2663" s="6" t="s">
        <v>665</v>
      </c>
      <c r="E2663" s="2">
        <v>45154</v>
      </c>
    </row>
    <row r="2664" spans="1:5" ht="38.25">
      <c r="A2664" s="1" t="s">
        <v>8346</v>
      </c>
      <c r="B2664" s="5" t="s">
        <v>8344</v>
      </c>
      <c r="C2664" s="6" t="s">
        <v>8345</v>
      </c>
      <c r="D2664" s="6" t="s">
        <v>8113</v>
      </c>
      <c r="E2664" s="2">
        <v>45155</v>
      </c>
    </row>
    <row r="2665" spans="1:5" ht="25.5">
      <c r="A2665" s="1" t="s">
        <v>8349</v>
      </c>
      <c r="B2665" s="5" t="s">
        <v>8347</v>
      </c>
      <c r="C2665" s="6" t="s">
        <v>8348</v>
      </c>
      <c r="D2665" s="6" t="s">
        <v>568</v>
      </c>
      <c r="E2665" s="2">
        <v>45155</v>
      </c>
    </row>
    <row r="2666" spans="1:5" ht="51">
      <c r="A2666" s="1" t="s">
        <v>8353</v>
      </c>
      <c r="B2666" s="5" t="s">
        <v>8350</v>
      </c>
      <c r="C2666" s="6" t="s">
        <v>8352</v>
      </c>
      <c r="D2666" s="6" t="s">
        <v>8351</v>
      </c>
      <c r="E2666" s="2">
        <v>45133</v>
      </c>
    </row>
    <row r="2667" spans="1:5" ht="51">
      <c r="A2667" s="6" t="s">
        <v>8356</v>
      </c>
      <c r="B2667" s="5" t="s">
        <v>8354</v>
      </c>
      <c r="C2667" s="6" t="s">
        <v>8355</v>
      </c>
      <c r="D2667" s="6" t="s">
        <v>7477</v>
      </c>
      <c r="E2667" s="2">
        <v>45141</v>
      </c>
    </row>
    <row r="2668" spans="1:5">
      <c r="A2668" s="6" t="s">
        <v>8360</v>
      </c>
      <c r="B2668" s="5" t="s">
        <v>8357</v>
      </c>
      <c r="C2668" s="6" t="s">
        <v>8358</v>
      </c>
      <c r="D2668" s="6" t="s">
        <v>452</v>
      </c>
      <c r="E2668" s="2">
        <v>45140</v>
      </c>
    </row>
    <row r="2669" spans="1:5" ht="38.25">
      <c r="A2669" s="1" t="s">
        <v>8363</v>
      </c>
      <c r="B2669" s="5" t="s">
        <v>8361</v>
      </c>
      <c r="C2669" s="6" t="s">
        <v>8362</v>
      </c>
      <c r="D2669" s="6" t="s">
        <v>6771</v>
      </c>
      <c r="E2669" s="2">
        <v>45133</v>
      </c>
    </row>
    <row r="2670" spans="1:5">
      <c r="A2670" s="1" t="s">
        <v>8366</v>
      </c>
      <c r="B2670" s="5" t="s">
        <v>8364</v>
      </c>
      <c r="C2670" s="6" t="s">
        <v>8365</v>
      </c>
      <c r="D2670" s="6" t="s">
        <v>6897</v>
      </c>
      <c r="E2670" s="2">
        <v>45141</v>
      </c>
    </row>
    <row r="2671" spans="1:5" ht="38.25">
      <c r="A2671" s="1" t="s">
        <v>8369</v>
      </c>
      <c r="B2671" s="5" t="s">
        <v>8367</v>
      </c>
      <c r="C2671" s="6" t="s">
        <v>8368</v>
      </c>
      <c r="D2671" s="6" t="s">
        <v>1294</v>
      </c>
      <c r="E2671" s="2">
        <v>45159</v>
      </c>
    </row>
    <row r="2672" spans="1:5" ht="25.5">
      <c r="A2672" s="1" t="s">
        <v>8371</v>
      </c>
      <c r="B2672" s="5" t="s">
        <v>8370</v>
      </c>
      <c r="C2672" s="6" t="s">
        <v>25</v>
      </c>
      <c r="D2672" s="6" t="s">
        <v>24</v>
      </c>
      <c r="E2672" s="2">
        <v>45138</v>
      </c>
    </row>
    <row r="2673" spans="1:5" ht="38.25">
      <c r="A2673" s="1" t="s">
        <v>8375</v>
      </c>
      <c r="B2673" s="5" t="s">
        <v>8372</v>
      </c>
      <c r="C2673" s="6" t="s">
        <v>8374</v>
      </c>
      <c r="D2673" s="6" t="s">
        <v>8373</v>
      </c>
      <c r="E2673" s="2">
        <v>45166</v>
      </c>
    </row>
    <row r="2674" spans="1:5" ht="25.5">
      <c r="A2674" s="1" t="s">
        <v>8378</v>
      </c>
      <c r="B2674" s="5" t="s">
        <v>8376</v>
      </c>
      <c r="C2674" s="6" t="s">
        <v>8377</v>
      </c>
      <c r="D2674" s="6" t="s">
        <v>1493</v>
      </c>
      <c r="E2674" s="2">
        <v>45138</v>
      </c>
    </row>
    <row r="2675" spans="1:5" ht="38.25">
      <c r="A2675" s="1" t="s">
        <v>8381</v>
      </c>
      <c r="B2675" s="5" t="s">
        <v>8379</v>
      </c>
      <c r="C2675" s="6" t="s">
        <v>8380</v>
      </c>
      <c r="D2675" s="6" t="s">
        <v>12</v>
      </c>
      <c r="E2675" s="2">
        <v>45142</v>
      </c>
    </row>
    <row r="2676" spans="1:5" ht="38.25">
      <c r="A2676" s="1" t="s">
        <v>8383</v>
      </c>
      <c r="B2676" s="5" t="s">
        <v>8382</v>
      </c>
      <c r="C2676" s="6" t="s">
        <v>2011</v>
      </c>
      <c r="D2676" s="6" t="s">
        <v>2010</v>
      </c>
      <c r="E2676" s="2">
        <v>45133</v>
      </c>
    </row>
    <row r="2677" spans="1:5" ht="38.25">
      <c r="A2677" s="1" t="s">
        <v>8385</v>
      </c>
      <c r="B2677" s="5" t="s">
        <v>8384</v>
      </c>
      <c r="C2677" s="6" t="s">
        <v>876</v>
      </c>
      <c r="D2677" s="6" t="s">
        <v>875</v>
      </c>
      <c r="E2677" s="2">
        <v>45173</v>
      </c>
    </row>
    <row r="2678" spans="1:5" ht="25.5">
      <c r="A2678" s="1" t="s">
        <v>8389</v>
      </c>
      <c r="B2678" s="5" t="s">
        <v>8386</v>
      </c>
      <c r="C2678" s="6" t="s">
        <v>8388</v>
      </c>
      <c r="D2678" s="6" t="s">
        <v>8387</v>
      </c>
      <c r="E2678" s="2">
        <v>45132</v>
      </c>
    </row>
    <row r="2679" spans="1:5" ht="25.5">
      <c r="A2679" s="1" t="s">
        <v>8392</v>
      </c>
      <c r="B2679" s="5" t="s">
        <v>8390</v>
      </c>
      <c r="C2679" s="6" t="s">
        <v>1824</v>
      </c>
      <c r="D2679" s="6" t="s">
        <v>8391</v>
      </c>
      <c r="E2679" s="2">
        <v>45194</v>
      </c>
    </row>
    <row r="2680" spans="1:5" ht="25.5">
      <c r="A2680" s="1" t="s">
        <v>8395</v>
      </c>
      <c r="B2680" s="5" t="s">
        <v>8393</v>
      </c>
      <c r="C2680" s="6" t="s">
        <v>8394</v>
      </c>
      <c r="D2680" s="6" t="s">
        <v>6109</v>
      </c>
      <c r="E2680" s="2">
        <v>45141</v>
      </c>
    </row>
    <row r="2681" spans="1:5" ht="38.25">
      <c r="A2681" s="1" t="s">
        <v>8398</v>
      </c>
      <c r="B2681" s="5" t="s">
        <v>8396</v>
      </c>
      <c r="C2681" s="6" t="s">
        <v>8397</v>
      </c>
      <c r="D2681" s="6" t="s">
        <v>12</v>
      </c>
      <c r="E2681" s="2">
        <v>45133</v>
      </c>
    </row>
    <row r="2682" spans="1:5" ht="38.25">
      <c r="A2682" s="1" t="s">
        <v>8401</v>
      </c>
      <c r="B2682" s="5" t="s">
        <v>8399</v>
      </c>
      <c r="C2682" s="6" t="s">
        <v>8400</v>
      </c>
      <c r="D2682" s="6" t="s">
        <v>12</v>
      </c>
      <c r="E2682" s="2">
        <v>45141</v>
      </c>
    </row>
    <row r="2683" spans="1:5" ht="25.5">
      <c r="A2683" s="1" t="s">
        <v>8404</v>
      </c>
      <c r="B2683" s="5" t="s">
        <v>8402</v>
      </c>
      <c r="C2683" s="6" t="s">
        <v>8403</v>
      </c>
      <c r="D2683" s="6" t="s">
        <v>4988</v>
      </c>
      <c r="E2683" s="2">
        <v>45138</v>
      </c>
    </row>
    <row r="2684" spans="1:5" ht="38.25">
      <c r="A2684" s="1" t="s">
        <v>8407</v>
      </c>
      <c r="B2684" s="5" t="s">
        <v>8405</v>
      </c>
      <c r="C2684" s="6" t="s">
        <v>8406</v>
      </c>
      <c r="D2684" s="6" t="s">
        <v>4397</v>
      </c>
      <c r="E2684" s="2">
        <v>45141</v>
      </c>
    </row>
    <row r="2685" spans="1:5" ht="25.5">
      <c r="A2685" s="1" t="s">
        <v>8411</v>
      </c>
      <c r="B2685" s="5" t="s">
        <v>8408</v>
      </c>
      <c r="C2685" s="6" t="s">
        <v>8410</v>
      </c>
      <c r="D2685" s="6" t="s">
        <v>8409</v>
      </c>
      <c r="E2685" s="2">
        <v>45139</v>
      </c>
    </row>
    <row r="2686" spans="1:5" ht="25.5">
      <c r="A2686" s="1" t="s">
        <v>8413</v>
      </c>
      <c r="B2686" s="5" t="s">
        <v>8412</v>
      </c>
      <c r="C2686" s="6" t="s">
        <v>3140</v>
      </c>
      <c r="D2686" s="6" t="s">
        <v>208</v>
      </c>
      <c r="E2686" s="2">
        <v>45159</v>
      </c>
    </row>
    <row r="2687" spans="1:5" ht="38.25">
      <c r="A2687" s="1" t="s">
        <v>8415</v>
      </c>
      <c r="B2687" s="5" t="s">
        <v>8414</v>
      </c>
      <c r="C2687" s="6" t="s">
        <v>2593</v>
      </c>
      <c r="D2687" s="6" t="s">
        <v>252</v>
      </c>
      <c r="E2687" s="2">
        <v>45133</v>
      </c>
    </row>
    <row r="2688" spans="1:5" ht="25.5">
      <c r="A2688" s="1" t="s">
        <v>8419</v>
      </c>
      <c r="B2688" s="5" t="s">
        <v>8416</v>
      </c>
      <c r="C2688" s="6" t="s">
        <v>8418</v>
      </c>
      <c r="D2688" s="6" t="s">
        <v>8417</v>
      </c>
      <c r="E2688" s="2">
        <v>45146</v>
      </c>
    </row>
    <row r="2689" spans="1:5" ht="38.25">
      <c r="A2689" s="1" t="s">
        <v>8422</v>
      </c>
      <c r="B2689" s="5" t="s">
        <v>8420</v>
      </c>
      <c r="C2689" s="6" t="s">
        <v>8421</v>
      </c>
      <c r="D2689" s="6" t="s">
        <v>298</v>
      </c>
      <c r="E2689" s="2">
        <v>45133</v>
      </c>
    </row>
    <row r="2690" spans="1:5" ht="25.5">
      <c r="A2690" s="1" t="s">
        <v>8425</v>
      </c>
      <c r="B2690" s="5" t="s">
        <v>8423</v>
      </c>
      <c r="C2690" s="6" t="s">
        <v>8424</v>
      </c>
      <c r="D2690" s="6" t="s">
        <v>513</v>
      </c>
      <c r="E2690" s="2">
        <v>45168</v>
      </c>
    </row>
    <row r="2691" spans="1:5" ht="63.75">
      <c r="A2691" s="1" t="s">
        <v>8428</v>
      </c>
      <c r="B2691" s="5" t="s">
        <v>8426</v>
      </c>
      <c r="C2691" s="6" t="s">
        <v>8427</v>
      </c>
      <c r="D2691" s="6" t="s">
        <v>278</v>
      </c>
      <c r="E2691" s="2">
        <v>45166</v>
      </c>
    </row>
    <row r="2692" spans="1:5" ht="25.5">
      <c r="A2692" s="1" t="s">
        <v>8431</v>
      </c>
      <c r="B2692" s="4" t="s">
        <v>8429</v>
      </c>
      <c r="C2692" s="1" t="s">
        <v>8430</v>
      </c>
      <c r="D2692" s="1" t="s">
        <v>4884</v>
      </c>
      <c r="E2692" s="2">
        <v>45141</v>
      </c>
    </row>
    <row r="2693" spans="1:5" ht="25.5">
      <c r="A2693" s="1" t="s">
        <v>8434</v>
      </c>
      <c r="B2693" s="5" t="s">
        <v>8432</v>
      </c>
      <c r="C2693" s="6" t="s">
        <v>8433</v>
      </c>
      <c r="D2693" s="6" t="s">
        <v>872</v>
      </c>
      <c r="E2693" s="2">
        <v>45159</v>
      </c>
    </row>
    <row r="2694" spans="1:5" ht="38.25">
      <c r="A2694" s="1" t="s">
        <v>8437</v>
      </c>
      <c r="B2694" s="5" t="s">
        <v>8435</v>
      </c>
      <c r="C2694" s="6" t="s">
        <v>8436</v>
      </c>
      <c r="D2694" s="6" t="s">
        <v>1395</v>
      </c>
      <c r="E2694" s="2">
        <v>45141</v>
      </c>
    </row>
    <row r="2695" spans="1:5" ht="38.25">
      <c r="A2695" s="1" t="s">
        <v>8439</v>
      </c>
      <c r="B2695" s="5" t="s">
        <v>8438</v>
      </c>
      <c r="C2695" s="6" t="s">
        <v>2855</v>
      </c>
      <c r="D2695" s="6" t="s">
        <v>204</v>
      </c>
      <c r="E2695" s="2">
        <v>45138</v>
      </c>
    </row>
    <row r="2696" spans="1:5" ht="38.25">
      <c r="A2696" s="1" t="s">
        <v>8442</v>
      </c>
      <c r="B2696" s="5" t="s">
        <v>8440</v>
      </c>
      <c r="C2696" s="6" t="s">
        <v>8441</v>
      </c>
      <c r="D2696" s="6" t="s">
        <v>2650</v>
      </c>
      <c r="E2696" s="2">
        <v>45133</v>
      </c>
    </row>
    <row r="2697" spans="1:5" ht="25.5">
      <c r="A2697" s="1" t="s">
        <v>8445</v>
      </c>
      <c r="B2697" s="5" t="s">
        <v>8443</v>
      </c>
      <c r="C2697" s="6" t="s">
        <v>8444</v>
      </c>
      <c r="D2697" s="6" t="s">
        <v>4055</v>
      </c>
      <c r="E2697" s="2">
        <v>45148</v>
      </c>
    </row>
    <row r="2698" spans="1:5" ht="38.25">
      <c r="A2698" s="6" t="s">
        <v>8448</v>
      </c>
      <c r="B2698" s="5" t="s">
        <v>8446</v>
      </c>
      <c r="C2698" s="6" t="s">
        <v>8447</v>
      </c>
      <c r="D2698" s="6" t="s">
        <v>343</v>
      </c>
      <c r="E2698" s="2">
        <v>45140</v>
      </c>
    </row>
    <row r="2699" spans="1:5" ht="25.5">
      <c r="A2699" s="1" t="s">
        <v>8451</v>
      </c>
      <c r="B2699" s="5" t="s">
        <v>8449</v>
      </c>
      <c r="C2699" s="6" t="s">
        <v>8450</v>
      </c>
      <c r="D2699" s="6" t="s">
        <v>1561</v>
      </c>
      <c r="E2699" s="2">
        <v>45142</v>
      </c>
    </row>
    <row r="2700" spans="1:5" ht="25.5">
      <c r="A2700" s="6" t="s">
        <v>8453</v>
      </c>
      <c r="B2700" s="5" t="s">
        <v>8452</v>
      </c>
      <c r="C2700" s="6" t="s">
        <v>6047</v>
      </c>
      <c r="D2700" s="6" t="s">
        <v>1026</v>
      </c>
      <c r="E2700" s="2">
        <v>45133</v>
      </c>
    </row>
    <row r="2701" spans="1:5" ht="38.25">
      <c r="A2701" s="1" t="s">
        <v>8456</v>
      </c>
      <c r="B2701" s="5" t="s">
        <v>8454</v>
      </c>
      <c r="C2701" s="6" t="s">
        <v>8455</v>
      </c>
      <c r="D2701" s="6" t="s">
        <v>6947</v>
      </c>
      <c r="E2701" s="2">
        <v>45159</v>
      </c>
    </row>
    <row r="2702" spans="1:5" ht="51">
      <c r="A2702" s="1" t="s">
        <v>8458</v>
      </c>
      <c r="B2702" s="5" t="s">
        <v>8457</v>
      </c>
      <c r="C2702" s="6" t="s">
        <v>6529</v>
      </c>
      <c r="D2702" s="6" t="s">
        <v>1754</v>
      </c>
      <c r="E2702" s="2">
        <v>45141</v>
      </c>
    </row>
    <row r="2703" spans="1:5" ht="25.5">
      <c r="A2703" s="1" t="s">
        <v>8461</v>
      </c>
      <c r="B2703" s="5" t="s">
        <v>8459</v>
      </c>
      <c r="C2703" s="6" t="s">
        <v>8460</v>
      </c>
      <c r="D2703" s="6" t="s">
        <v>3091</v>
      </c>
      <c r="E2703" s="2">
        <v>45138</v>
      </c>
    </row>
    <row r="2704" spans="1:5" ht="38.25">
      <c r="A2704" s="1" t="s">
        <v>8464</v>
      </c>
      <c r="B2704" s="5" t="s">
        <v>8462</v>
      </c>
      <c r="C2704" s="6" t="s">
        <v>8463</v>
      </c>
      <c r="D2704" s="6" t="s">
        <v>5691</v>
      </c>
      <c r="E2704" s="2">
        <v>45133</v>
      </c>
    </row>
    <row r="2705" spans="1:5" ht="25.5">
      <c r="A2705" s="1" t="s">
        <v>8468</v>
      </c>
      <c r="B2705" s="5" t="s">
        <v>8465</v>
      </c>
      <c r="C2705" s="6" t="s">
        <v>8467</v>
      </c>
      <c r="D2705" s="6" t="s">
        <v>8466</v>
      </c>
      <c r="E2705" s="2">
        <v>45133</v>
      </c>
    </row>
    <row r="2706" spans="1:5" ht="25.5">
      <c r="A2706" s="1" t="s">
        <v>8471</v>
      </c>
      <c r="B2706" s="5" t="s">
        <v>8469</v>
      </c>
      <c r="C2706" s="6" t="s">
        <v>8470</v>
      </c>
      <c r="D2706" s="6" t="s">
        <v>70</v>
      </c>
      <c r="E2706" s="2">
        <v>45159</v>
      </c>
    </row>
    <row r="2707" spans="1:5" ht="38.25">
      <c r="A2707" s="1" t="s">
        <v>8475</v>
      </c>
      <c r="B2707" s="5" t="s">
        <v>8472</v>
      </c>
      <c r="C2707" s="6" t="s">
        <v>8474</v>
      </c>
      <c r="D2707" s="6" t="s">
        <v>8473</v>
      </c>
      <c r="E2707" s="2">
        <v>45139</v>
      </c>
    </row>
    <row r="2708" spans="1:5" ht="38.25">
      <c r="A2708" s="1" t="s">
        <v>8478</v>
      </c>
      <c r="B2708" s="5" t="s">
        <v>8476</v>
      </c>
      <c r="C2708" s="6" t="s">
        <v>8477</v>
      </c>
      <c r="D2708" s="6" t="s">
        <v>5983</v>
      </c>
      <c r="E2708" s="2">
        <v>45146</v>
      </c>
    </row>
    <row r="2709" spans="1:5" ht="25.5">
      <c r="A2709" s="1" t="s">
        <v>8480</v>
      </c>
      <c r="B2709" s="5" t="s">
        <v>8479</v>
      </c>
      <c r="C2709" s="6" t="s">
        <v>7135</v>
      </c>
      <c r="D2709" s="6" t="s">
        <v>7134</v>
      </c>
      <c r="E2709" s="2">
        <v>45168</v>
      </c>
    </row>
    <row r="2710" spans="1:5" ht="25.5">
      <c r="A2710" s="1" t="s">
        <v>8483</v>
      </c>
      <c r="B2710" s="5" t="s">
        <v>8481</v>
      </c>
      <c r="C2710" s="6" t="s">
        <v>8482</v>
      </c>
      <c r="D2710" s="6" t="s">
        <v>641</v>
      </c>
      <c r="E2710" s="2">
        <v>45141</v>
      </c>
    </row>
    <row r="2711" spans="1:5" ht="38.25">
      <c r="A2711" s="1" t="s">
        <v>8485</v>
      </c>
      <c r="B2711" s="5" t="s">
        <v>8484</v>
      </c>
      <c r="C2711" s="6" t="s">
        <v>59</v>
      </c>
      <c r="D2711" s="6" t="s">
        <v>58</v>
      </c>
      <c r="E2711" s="2">
        <v>45133</v>
      </c>
    </row>
    <row r="2712" spans="1:5" ht="38.25">
      <c r="A2712" s="1" t="s">
        <v>8489</v>
      </c>
      <c r="B2712" s="4" t="s">
        <v>8486</v>
      </c>
      <c r="C2712" s="1" t="s">
        <v>8488</v>
      </c>
      <c r="D2712" s="1" t="s">
        <v>8487</v>
      </c>
      <c r="E2712" s="2">
        <v>45141</v>
      </c>
    </row>
    <row r="2713" spans="1:5" ht="25.5">
      <c r="A2713" s="1" t="s">
        <v>8492</v>
      </c>
      <c r="B2713" s="5" t="s">
        <v>8490</v>
      </c>
      <c r="C2713" s="6" t="s">
        <v>8491</v>
      </c>
      <c r="D2713" s="6" t="s">
        <v>6490</v>
      </c>
      <c r="E2713" s="2">
        <v>45138</v>
      </c>
    </row>
    <row r="2714" spans="1:5" ht="38.25">
      <c r="A2714" s="1" t="s">
        <v>8496</v>
      </c>
      <c r="B2714" s="5" t="s">
        <v>8493</v>
      </c>
      <c r="C2714" s="6" t="s">
        <v>8495</v>
      </c>
      <c r="D2714" s="6" t="s">
        <v>8494</v>
      </c>
      <c r="E2714" s="2">
        <v>45141</v>
      </c>
    </row>
    <row r="2715" spans="1:5" ht="51">
      <c r="A2715" s="1" t="s">
        <v>8498</v>
      </c>
      <c r="B2715" s="5" t="s">
        <v>8497</v>
      </c>
      <c r="C2715" s="6" t="s">
        <v>1748</v>
      </c>
      <c r="D2715" s="6" t="s">
        <v>1747</v>
      </c>
      <c r="E2715" s="2">
        <v>45154</v>
      </c>
    </row>
    <row r="2716" spans="1:5" ht="38.25">
      <c r="A2716" s="1" t="s">
        <v>8500</v>
      </c>
      <c r="B2716" s="5" t="s">
        <v>8499</v>
      </c>
      <c r="C2716" s="6" t="s">
        <v>2992</v>
      </c>
      <c r="D2716" s="6" t="s">
        <v>204</v>
      </c>
      <c r="E2716" s="2">
        <v>45139</v>
      </c>
    </row>
    <row r="2717" spans="1:5" ht="51">
      <c r="A2717" s="1" t="s">
        <v>8502</v>
      </c>
      <c r="B2717" s="5" t="s">
        <v>8501</v>
      </c>
      <c r="C2717" s="6" t="s">
        <v>7329</v>
      </c>
      <c r="D2717" s="6" t="s">
        <v>2840</v>
      </c>
      <c r="E2717" s="2">
        <v>45141</v>
      </c>
    </row>
    <row r="2718" spans="1:5" ht="25.5">
      <c r="A2718" s="1" t="s">
        <v>8504</v>
      </c>
      <c r="B2718" s="5" t="s">
        <v>8503</v>
      </c>
      <c r="C2718" s="6" t="s">
        <v>1070</v>
      </c>
      <c r="D2718" s="6" t="s">
        <v>361</v>
      </c>
      <c r="E2718" s="2">
        <v>45170</v>
      </c>
    </row>
    <row r="2719" spans="1:5" ht="25.5">
      <c r="A2719" s="1" t="s">
        <v>8507</v>
      </c>
      <c r="B2719" s="5" t="s">
        <v>8505</v>
      </c>
      <c r="C2719" s="6" t="s">
        <v>8506</v>
      </c>
      <c r="D2719" s="6" t="s">
        <v>572</v>
      </c>
      <c r="E2719" s="2">
        <v>45138</v>
      </c>
    </row>
    <row r="2720" spans="1:5" ht="25.5">
      <c r="A2720" s="1" t="s">
        <v>8511</v>
      </c>
      <c r="B2720" s="5" t="s">
        <v>8508</v>
      </c>
      <c r="C2720" s="6" t="s">
        <v>8510</v>
      </c>
      <c r="D2720" s="6" t="s">
        <v>8509</v>
      </c>
      <c r="E2720" s="2">
        <v>45139</v>
      </c>
    </row>
    <row r="2721" spans="1:5" ht="25.5">
      <c r="A2721" s="1" t="s">
        <v>8514</v>
      </c>
      <c r="B2721" s="5" t="s">
        <v>8512</v>
      </c>
      <c r="C2721" s="6" t="s">
        <v>8513</v>
      </c>
      <c r="D2721" s="6" t="s">
        <v>2953</v>
      </c>
      <c r="E2721" s="2">
        <v>45133</v>
      </c>
    </row>
    <row r="2722" spans="1:5" ht="25.5">
      <c r="A2722" s="1" t="s">
        <v>8517</v>
      </c>
      <c r="B2722" s="5" t="s">
        <v>8515</v>
      </c>
      <c r="C2722" s="6" t="s">
        <v>8516</v>
      </c>
      <c r="D2722" s="6" t="s">
        <v>1688</v>
      </c>
      <c r="E2722" s="2">
        <v>45142</v>
      </c>
    </row>
    <row r="2723" spans="1:5" ht="25.5">
      <c r="A2723" s="1" t="s">
        <v>8520</v>
      </c>
      <c r="B2723" s="5" t="s">
        <v>8518</v>
      </c>
      <c r="C2723" s="6" t="s">
        <v>8519</v>
      </c>
      <c r="D2723" s="6" t="s">
        <v>5170</v>
      </c>
      <c r="E2723" s="2">
        <v>45133</v>
      </c>
    </row>
    <row r="2724" spans="1:5" ht="25.5">
      <c r="A2724" s="1" t="s">
        <v>8523</v>
      </c>
      <c r="B2724" s="5" t="s">
        <v>8521</v>
      </c>
      <c r="C2724" s="6" t="s">
        <v>8522</v>
      </c>
      <c r="D2724" s="6" t="s">
        <v>1080</v>
      </c>
      <c r="E2724" s="2">
        <v>45166</v>
      </c>
    </row>
    <row r="2725" spans="1:5" ht="38.25">
      <c r="A2725" s="1" t="s">
        <v>8526</v>
      </c>
      <c r="B2725" s="5" t="s">
        <v>8524</v>
      </c>
      <c r="C2725" s="6" t="s">
        <v>8525</v>
      </c>
      <c r="D2725" s="6" t="s">
        <v>545</v>
      </c>
      <c r="E2725" s="2">
        <v>45166</v>
      </c>
    </row>
    <row r="2726" spans="1:5" ht="25.5">
      <c r="A2726" s="1" t="s">
        <v>8529</v>
      </c>
      <c r="B2726" s="5" t="s">
        <v>8527</v>
      </c>
      <c r="C2726" s="6" t="s">
        <v>8528</v>
      </c>
      <c r="D2726" s="6" t="s">
        <v>699</v>
      </c>
      <c r="E2726" s="2">
        <v>45168</v>
      </c>
    </row>
    <row r="2727" spans="1:5" ht="25.5">
      <c r="A2727" s="1" t="s">
        <v>8532</v>
      </c>
      <c r="B2727" s="5" t="s">
        <v>8530</v>
      </c>
      <c r="C2727" s="6" t="s">
        <v>8531</v>
      </c>
      <c r="D2727" s="6" t="s">
        <v>1080</v>
      </c>
      <c r="E2727" s="2">
        <v>45146</v>
      </c>
    </row>
    <row r="2728" spans="1:5" ht="25.5">
      <c r="A2728" s="1" t="s">
        <v>8535</v>
      </c>
      <c r="B2728" s="5" t="s">
        <v>8533</v>
      </c>
      <c r="C2728" s="6" t="s">
        <v>8534</v>
      </c>
      <c r="D2728" s="6" t="s">
        <v>384</v>
      </c>
      <c r="E2728" s="2">
        <v>45174</v>
      </c>
    </row>
    <row r="2729" spans="1:5" ht="25.5">
      <c r="A2729" s="1" t="s">
        <v>8539</v>
      </c>
      <c r="B2729" s="5" t="s">
        <v>8536</v>
      </c>
      <c r="C2729" s="6" t="s">
        <v>8538</v>
      </c>
      <c r="D2729" s="6" t="s">
        <v>8537</v>
      </c>
      <c r="E2729" s="2">
        <v>45139</v>
      </c>
    </row>
    <row r="2730" spans="1:5" ht="25.5">
      <c r="A2730" s="1" t="s">
        <v>8542</v>
      </c>
      <c r="B2730" s="5" t="s">
        <v>8540</v>
      </c>
      <c r="C2730" s="6" t="s">
        <v>8541</v>
      </c>
      <c r="D2730" s="6" t="s">
        <v>328</v>
      </c>
      <c r="E2730" s="2">
        <v>45139</v>
      </c>
    </row>
    <row r="2731" spans="1:5" ht="38.25">
      <c r="A2731" s="1" t="s">
        <v>8546</v>
      </c>
      <c r="B2731" s="5" t="s">
        <v>8543</v>
      </c>
      <c r="C2731" s="6" t="s">
        <v>8545</v>
      </c>
      <c r="D2731" s="6" t="s">
        <v>8544</v>
      </c>
      <c r="E2731" s="2">
        <v>45133</v>
      </c>
    </row>
    <row r="2732" spans="1:5" ht="38.25">
      <c r="A2732" s="1" t="s">
        <v>8549</v>
      </c>
      <c r="B2732" s="5" t="s">
        <v>8547</v>
      </c>
      <c r="C2732" s="6" t="s">
        <v>8548</v>
      </c>
      <c r="D2732" s="6" t="s">
        <v>12</v>
      </c>
      <c r="E2732" s="2">
        <v>45169</v>
      </c>
    </row>
    <row r="2733" spans="1:5" ht="25.5">
      <c r="A2733" s="1" t="s">
        <v>8552</v>
      </c>
      <c r="B2733" s="5" t="s">
        <v>8550</v>
      </c>
      <c r="C2733" s="6" t="s">
        <v>8551</v>
      </c>
      <c r="D2733" s="6" t="s">
        <v>1788</v>
      </c>
      <c r="E2733" s="2">
        <v>45162</v>
      </c>
    </row>
    <row r="2734" spans="1:5" ht="38.25">
      <c r="A2734" s="1" t="s">
        <v>8555</v>
      </c>
      <c r="B2734" s="5" t="s">
        <v>8553</v>
      </c>
      <c r="C2734" s="6" t="s">
        <v>8554</v>
      </c>
      <c r="D2734" s="6" t="s">
        <v>3472</v>
      </c>
      <c r="E2734" s="2">
        <v>45135</v>
      </c>
    </row>
    <row r="2735" spans="1:5" ht="38.25">
      <c r="A2735" s="1" t="s">
        <v>8558</v>
      </c>
      <c r="B2735" s="5" t="s">
        <v>8556</v>
      </c>
      <c r="C2735" s="6" t="s">
        <v>8557</v>
      </c>
      <c r="D2735" s="6" t="s">
        <v>830</v>
      </c>
      <c r="E2735" s="2">
        <v>45138</v>
      </c>
    </row>
    <row r="2736" spans="1:5" ht="25.5">
      <c r="A2736" s="1" t="s">
        <v>8561</v>
      </c>
      <c r="B2736" s="5" t="s">
        <v>8559</v>
      </c>
      <c r="C2736" s="6" t="s">
        <v>8560</v>
      </c>
      <c r="D2736" s="6" t="s">
        <v>361</v>
      </c>
      <c r="E2736" s="2">
        <v>45141</v>
      </c>
    </row>
    <row r="2737" spans="1:5" ht="38.25">
      <c r="A2737" s="1" t="s">
        <v>8564</v>
      </c>
      <c r="B2737" s="5" t="s">
        <v>8562</v>
      </c>
      <c r="C2737" s="6" t="s">
        <v>8563</v>
      </c>
      <c r="D2737" s="6" t="s">
        <v>1294</v>
      </c>
      <c r="E2737" s="2">
        <v>45166</v>
      </c>
    </row>
    <row r="2738" spans="1:5" ht="38.25">
      <c r="A2738" s="1" t="s">
        <v>8567</v>
      </c>
      <c r="B2738" s="5" t="s">
        <v>8565</v>
      </c>
      <c r="C2738" s="6" t="s">
        <v>8566</v>
      </c>
      <c r="D2738" s="6" t="s">
        <v>12</v>
      </c>
      <c r="E2738" s="2">
        <v>45141</v>
      </c>
    </row>
    <row r="2739" spans="1:5" ht="25.5">
      <c r="A2739" s="1" t="s">
        <v>8569</v>
      </c>
      <c r="B2739" s="5" t="s">
        <v>8568</v>
      </c>
      <c r="C2739" s="6" t="s">
        <v>514</v>
      </c>
      <c r="D2739" s="6" t="s">
        <v>513</v>
      </c>
      <c r="E2739" s="2">
        <v>45133</v>
      </c>
    </row>
    <row r="2740" spans="1:5" ht="76.5">
      <c r="A2740" s="1" t="s">
        <v>8571</v>
      </c>
      <c r="B2740" s="5" t="s">
        <v>8570</v>
      </c>
      <c r="C2740" s="6" t="s">
        <v>1254</v>
      </c>
      <c r="D2740" s="6" t="s">
        <v>607</v>
      </c>
      <c r="E2740" s="2">
        <v>45133</v>
      </c>
    </row>
    <row r="2741" spans="1:5" ht="38.25">
      <c r="A2741" s="1" t="s">
        <v>8574</v>
      </c>
      <c r="B2741" s="5" t="s">
        <v>8572</v>
      </c>
      <c r="C2741" s="6" t="s">
        <v>8573</v>
      </c>
      <c r="D2741" s="6" t="s">
        <v>325</v>
      </c>
      <c r="E2741" s="2">
        <v>45173</v>
      </c>
    </row>
    <row r="2742" spans="1:5" ht="25.5">
      <c r="A2742" s="1" t="s">
        <v>8577</v>
      </c>
      <c r="B2742" s="5" t="s">
        <v>8575</v>
      </c>
      <c r="C2742" s="6" t="s">
        <v>8576</v>
      </c>
      <c r="D2742" s="6" t="s">
        <v>4450</v>
      </c>
      <c r="E2742" s="2">
        <v>45133</v>
      </c>
    </row>
    <row r="2743" spans="1:5" ht="38.25">
      <c r="A2743" s="1" t="s">
        <v>8579</v>
      </c>
      <c r="B2743" s="5" t="s">
        <v>8578</v>
      </c>
      <c r="C2743" s="6" t="s">
        <v>5557</v>
      </c>
      <c r="D2743" s="6" t="s">
        <v>5556</v>
      </c>
      <c r="E2743" s="2">
        <v>45142</v>
      </c>
    </row>
    <row r="2744" spans="1:5" ht="25.5">
      <c r="A2744" s="1" t="s">
        <v>8582</v>
      </c>
      <c r="B2744" s="5" t="s">
        <v>8580</v>
      </c>
      <c r="C2744" s="6" t="s">
        <v>8581</v>
      </c>
      <c r="D2744" s="6" t="s">
        <v>8312</v>
      </c>
      <c r="E2744" s="2">
        <v>45133</v>
      </c>
    </row>
    <row r="2745" spans="1:5" ht="38.25">
      <c r="A2745" s="1" t="s">
        <v>8584</v>
      </c>
      <c r="B2745" s="5" t="s">
        <v>8583</v>
      </c>
      <c r="C2745" s="6" t="s">
        <v>2515</v>
      </c>
      <c r="D2745" s="6" t="s">
        <v>4191</v>
      </c>
      <c r="E2745" s="2">
        <v>45133</v>
      </c>
    </row>
    <row r="2746" spans="1:5" ht="25.5">
      <c r="A2746" s="1" t="s">
        <v>8587</v>
      </c>
      <c r="B2746" s="5" t="s">
        <v>8585</v>
      </c>
      <c r="C2746" s="6" t="s">
        <v>8586</v>
      </c>
      <c r="D2746" s="6" t="s">
        <v>878</v>
      </c>
      <c r="E2746" s="2">
        <v>45133</v>
      </c>
    </row>
    <row r="2747" spans="1:5" ht="25.5">
      <c r="A2747" s="1" t="s">
        <v>8591</v>
      </c>
      <c r="B2747" s="5" t="s">
        <v>8588</v>
      </c>
      <c r="C2747" s="6" t="s">
        <v>8590</v>
      </c>
      <c r="D2747" s="6" t="s">
        <v>8589</v>
      </c>
      <c r="E2747" s="2">
        <v>45133</v>
      </c>
    </row>
    <row r="2748" spans="1:5" ht="63.75">
      <c r="A2748" s="1" t="s">
        <v>8594</v>
      </c>
      <c r="B2748" s="5" t="s">
        <v>8592</v>
      </c>
      <c r="C2748" s="6" t="s">
        <v>8593</v>
      </c>
      <c r="D2748" s="6" t="s">
        <v>673</v>
      </c>
      <c r="E2748" s="2">
        <v>45133</v>
      </c>
    </row>
    <row r="2749" spans="1:5" ht="25.5">
      <c r="A2749" s="1" t="s">
        <v>8597</v>
      </c>
      <c r="B2749" s="5" t="s">
        <v>8595</v>
      </c>
      <c r="C2749" s="6" t="s">
        <v>8596</v>
      </c>
      <c r="D2749" s="6" t="s">
        <v>2006</v>
      </c>
      <c r="E2749" s="2">
        <v>45173</v>
      </c>
    </row>
    <row r="2750" spans="1:5" ht="63.75">
      <c r="A2750" s="1" t="s">
        <v>8599</v>
      </c>
      <c r="B2750" s="5" t="s">
        <v>8598</v>
      </c>
      <c r="C2750" s="6" t="s">
        <v>1040</v>
      </c>
      <c r="D2750" s="6" t="s">
        <v>673</v>
      </c>
      <c r="E2750" s="2">
        <v>45141</v>
      </c>
    </row>
    <row r="2751" spans="1:5">
      <c r="A2751" s="1" t="s">
        <v>8601</v>
      </c>
      <c r="B2751" s="5" t="s">
        <v>8600</v>
      </c>
      <c r="C2751" s="6" t="s">
        <v>1824</v>
      </c>
      <c r="D2751" s="6" t="s">
        <v>1823</v>
      </c>
      <c r="E2751" s="2">
        <v>45133</v>
      </c>
    </row>
    <row r="2752" spans="1:5" ht="38.25">
      <c r="A2752" s="1" t="s">
        <v>8605</v>
      </c>
      <c r="B2752" s="5" t="s">
        <v>8602</v>
      </c>
      <c r="C2752" s="6" t="s">
        <v>8604</v>
      </c>
      <c r="D2752" s="6" t="s">
        <v>8603</v>
      </c>
      <c r="E2752" s="2">
        <v>45170</v>
      </c>
    </row>
    <row r="2753" spans="1:5" ht="25.5">
      <c r="A2753" s="1" t="s">
        <v>8608</v>
      </c>
      <c r="B2753" s="5" t="s">
        <v>8606</v>
      </c>
      <c r="C2753" s="6" t="s">
        <v>8607</v>
      </c>
      <c r="D2753" s="6" t="s">
        <v>5157</v>
      </c>
      <c r="E2753" s="2">
        <v>45133</v>
      </c>
    </row>
    <row r="2754" spans="1:5" ht="25.5">
      <c r="A2754" s="1" t="s">
        <v>8611</v>
      </c>
      <c r="B2754" s="5" t="s">
        <v>8609</v>
      </c>
      <c r="C2754" s="6" t="s">
        <v>8610</v>
      </c>
      <c r="D2754" s="6" t="s">
        <v>3091</v>
      </c>
      <c r="E2754" s="2">
        <v>45133</v>
      </c>
    </row>
    <row r="2755" spans="1:5" ht="25.5">
      <c r="A2755" s="6" t="s">
        <v>8614</v>
      </c>
      <c r="B2755" s="5" t="s">
        <v>8612</v>
      </c>
      <c r="C2755" s="6" t="s">
        <v>8613</v>
      </c>
      <c r="D2755" s="6" t="s">
        <v>1850</v>
      </c>
      <c r="E2755" s="2">
        <v>45133</v>
      </c>
    </row>
    <row r="2756" spans="1:5" ht="25.5">
      <c r="A2756" s="1" t="s">
        <v>8618</v>
      </c>
      <c r="B2756" s="5" t="s">
        <v>8615</v>
      </c>
      <c r="C2756" s="6" t="s">
        <v>8617</v>
      </c>
      <c r="D2756" s="6" t="s">
        <v>8616</v>
      </c>
      <c r="E2756" s="2">
        <v>45173</v>
      </c>
    </row>
    <row r="2757" spans="1:5" ht="25.5">
      <c r="A2757" s="1" t="s">
        <v>8621</v>
      </c>
      <c r="B2757" s="5" t="s">
        <v>8619</v>
      </c>
      <c r="C2757" s="6" t="s">
        <v>8620</v>
      </c>
      <c r="D2757" s="6" t="s">
        <v>3898</v>
      </c>
      <c r="E2757" s="2">
        <v>45133</v>
      </c>
    </row>
    <row r="2758" spans="1:5" ht="38.25">
      <c r="A2758" s="1" t="s">
        <v>8624</v>
      </c>
      <c r="B2758" s="5" t="s">
        <v>8622</v>
      </c>
      <c r="C2758" s="6" t="s">
        <v>8623</v>
      </c>
      <c r="D2758" s="6" t="s">
        <v>560</v>
      </c>
      <c r="E2758" s="2">
        <v>45133</v>
      </c>
    </row>
    <row r="2759" spans="1:5" ht="25.5">
      <c r="A2759" s="1" t="s">
        <v>8628</v>
      </c>
      <c r="B2759" s="5" t="s">
        <v>8625</v>
      </c>
      <c r="C2759" s="6" t="s">
        <v>8627</v>
      </c>
      <c r="D2759" s="6" t="s">
        <v>8626</v>
      </c>
      <c r="E2759" s="2">
        <v>45133</v>
      </c>
    </row>
    <row r="2760" spans="1:5" ht="38.25">
      <c r="A2760" s="1" t="s">
        <v>8632</v>
      </c>
      <c r="B2760" s="5" t="s">
        <v>8629</v>
      </c>
      <c r="C2760" s="6" t="s">
        <v>8631</v>
      </c>
      <c r="D2760" s="6" t="s">
        <v>8630</v>
      </c>
      <c r="E2760" s="2">
        <v>45133</v>
      </c>
    </row>
    <row r="2761" spans="1:5" ht="25.5">
      <c r="A2761" s="1" t="s">
        <v>8635</v>
      </c>
      <c r="B2761" s="5" t="s">
        <v>8633</v>
      </c>
      <c r="C2761" s="6" t="s">
        <v>8634</v>
      </c>
      <c r="D2761" s="6" t="s">
        <v>85</v>
      </c>
      <c r="E2761" s="2">
        <v>45139</v>
      </c>
    </row>
    <row r="2762" spans="1:5" ht="25.5">
      <c r="A2762" s="1" t="s">
        <v>8638</v>
      </c>
      <c r="B2762" s="5" t="s">
        <v>8636</v>
      </c>
      <c r="C2762" s="6" t="s">
        <v>8637</v>
      </c>
      <c r="D2762" s="6" t="s">
        <v>992</v>
      </c>
      <c r="E2762" s="2">
        <v>45133</v>
      </c>
    </row>
    <row r="2763" spans="1:5" ht="38.25">
      <c r="A2763" s="1" t="s">
        <v>8641</v>
      </c>
      <c r="B2763" s="5" t="s">
        <v>8639</v>
      </c>
      <c r="C2763" s="6" t="s">
        <v>8640</v>
      </c>
      <c r="D2763" s="6" t="s">
        <v>7279</v>
      </c>
      <c r="E2763" s="2">
        <v>45174</v>
      </c>
    </row>
    <row r="2764" spans="1:5" ht="25.5">
      <c r="A2764" s="1" t="s">
        <v>8644</v>
      </c>
      <c r="B2764" s="5" t="s">
        <v>8642</v>
      </c>
      <c r="C2764" s="6" t="s">
        <v>8643</v>
      </c>
      <c r="D2764" s="6" t="s">
        <v>6109</v>
      </c>
      <c r="E2764" s="2">
        <v>45141</v>
      </c>
    </row>
    <row r="2765" spans="1:5" ht="25.5">
      <c r="A2765" s="1" t="s">
        <v>8647</v>
      </c>
      <c r="B2765" s="5" t="s">
        <v>8645</v>
      </c>
      <c r="C2765" s="6" t="s">
        <v>8646</v>
      </c>
      <c r="D2765" s="6" t="s">
        <v>122</v>
      </c>
      <c r="E2765" s="2">
        <v>45155</v>
      </c>
    </row>
    <row r="2766" spans="1:5" ht="25.5">
      <c r="A2766" s="1" t="s">
        <v>8651</v>
      </c>
      <c r="B2766" s="5" t="s">
        <v>8648</v>
      </c>
      <c r="C2766" s="6" t="s">
        <v>8650</v>
      </c>
      <c r="D2766" s="6" t="s">
        <v>8649</v>
      </c>
      <c r="E2766" s="2">
        <v>45140</v>
      </c>
    </row>
    <row r="2767" spans="1:5" ht="25.5">
      <c r="A2767" s="1" t="s">
        <v>8653</v>
      </c>
      <c r="B2767" s="5" t="s">
        <v>8652</v>
      </c>
      <c r="C2767" s="6" t="s">
        <v>5158</v>
      </c>
      <c r="D2767" s="6" t="s">
        <v>5157</v>
      </c>
      <c r="E2767" s="2">
        <v>45133</v>
      </c>
    </row>
    <row r="2768" spans="1:5" ht="25.5">
      <c r="A2768" s="1" t="s">
        <v>8656</v>
      </c>
      <c r="B2768" s="5" t="s">
        <v>8654</v>
      </c>
      <c r="C2768" s="6" t="s">
        <v>8655</v>
      </c>
      <c r="D2768" s="6" t="s">
        <v>6079</v>
      </c>
      <c r="E2768" s="2">
        <v>45173</v>
      </c>
    </row>
    <row r="2769" spans="1:5" ht="25.5">
      <c r="A2769" s="1" t="s">
        <v>8659</v>
      </c>
      <c r="B2769" s="5" t="s">
        <v>8657</v>
      </c>
      <c r="C2769" s="6" t="s">
        <v>8658</v>
      </c>
      <c r="D2769" s="6" t="s">
        <v>1533</v>
      </c>
      <c r="E2769" s="2">
        <v>45139</v>
      </c>
    </row>
    <row r="2770" spans="1:5" ht="38.25">
      <c r="A2770" s="1" t="s">
        <v>8662</v>
      </c>
      <c r="B2770" s="5" t="s">
        <v>8660</v>
      </c>
      <c r="C2770" s="6" t="s">
        <v>8661</v>
      </c>
      <c r="D2770" s="6" t="s">
        <v>252</v>
      </c>
      <c r="E2770" s="2">
        <v>45155</v>
      </c>
    </row>
    <row r="2771" spans="1:5" ht="38.25">
      <c r="A2771" s="1" t="s">
        <v>8665</v>
      </c>
      <c r="B2771" s="5" t="s">
        <v>8663</v>
      </c>
      <c r="C2771" s="6" t="s">
        <v>8664</v>
      </c>
      <c r="D2771" s="6" t="s">
        <v>2713</v>
      </c>
      <c r="E2771" s="2">
        <v>45141</v>
      </c>
    </row>
    <row r="2772" spans="1:5" ht="25.5">
      <c r="A2772" s="1" t="s">
        <v>8668</v>
      </c>
      <c r="B2772" s="5" t="s">
        <v>8666</v>
      </c>
      <c r="C2772" s="6" t="s">
        <v>8667</v>
      </c>
      <c r="D2772" s="6" t="s">
        <v>158</v>
      </c>
      <c r="E2772" s="2">
        <v>45156</v>
      </c>
    </row>
    <row r="2773" spans="1:5" ht="25.5">
      <c r="A2773" s="1" t="s">
        <v>8671</v>
      </c>
      <c r="B2773" s="5" t="s">
        <v>8669</v>
      </c>
      <c r="C2773" s="6" t="s">
        <v>8670</v>
      </c>
      <c r="D2773" s="6" t="s">
        <v>4948</v>
      </c>
      <c r="E2773" s="2">
        <v>45154</v>
      </c>
    </row>
    <row r="2774" spans="1:5" ht="25.5">
      <c r="A2774" s="1" t="s">
        <v>8673</v>
      </c>
      <c r="B2774" s="4" t="s">
        <v>8672</v>
      </c>
      <c r="C2774" s="1" t="s">
        <v>1487</v>
      </c>
      <c r="D2774" s="1" t="s">
        <v>1486</v>
      </c>
      <c r="E2774" s="2">
        <v>45133</v>
      </c>
    </row>
    <row r="2775" spans="1:5" ht="63.75">
      <c r="A2775" s="1" t="s">
        <v>8676</v>
      </c>
      <c r="B2775" s="4" t="s">
        <v>8674</v>
      </c>
      <c r="C2775" s="1" t="s">
        <v>8675</v>
      </c>
      <c r="D2775" s="1" t="s">
        <v>7668</v>
      </c>
      <c r="E2775" s="2">
        <v>45166</v>
      </c>
    </row>
    <row r="2776" spans="1:5" ht="25.5">
      <c r="A2776" s="1" t="s">
        <v>8679</v>
      </c>
      <c r="B2776" s="4" t="s">
        <v>8677</v>
      </c>
      <c r="C2776" s="1" t="s">
        <v>8678</v>
      </c>
      <c r="D2776" s="1" t="s">
        <v>807</v>
      </c>
      <c r="E2776" s="2">
        <v>45142</v>
      </c>
    </row>
    <row r="2777" spans="1:5" ht="25.5">
      <c r="A2777" s="1" t="s">
        <v>8682</v>
      </c>
      <c r="B2777" s="4" t="s">
        <v>8680</v>
      </c>
      <c r="C2777" s="1" t="s">
        <v>8681</v>
      </c>
      <c r="D2777" s="1" t="s">
        <v>4431</v>
      </c>
      <c r="E2777" s="2">
        <v>45155</v>
      </c>
    </row>
    <row r="2778" spans="1:5" ht="38.25">
      <c r="A2778" s="1" t="s">
        <v>8684</v>
      </c>
      <c r="B2778" s="4" t="s">
        <v>8683</v>
      </c>
      <c r="C2778" s="1" t="s">
        <v>264</v>
      </c>
      <c r="D2778" s="1" t="s">
        <v>404</v>
      </c>
      <c r="E2778" s="2">
        <v>45155</v>
      </c>
    </row>
    <row r="2779" spans="1:5" ht="38.25">
      <c r="A2779" s="1" t="s">
        <v>8687</v>
      </c>
      <c r="B2779" s="4" t="s">
        <v>8685</v>
      </c>
      <c r="C2779" s="1" t="s">
        <v>8686</v>
      </c>
      <c r="D2779" s="1" t="s">
        <v>645</v>
      </c>
      <c r="E2779" s="2">
        <v>45155</v>
      </c>
    </row>
    <row r="2780" spans="1:5" ht="38.25">
      <c r="A2780" s="1" t="s">
        <v>8689</v>
      </c>
      <c r="B2780" s="4" t="s">
        <v>8688</v>
      </c>
      <c r="C2780" s="1" t="s">
        <v>90</v>
      </c>
      <c r="D2780" s="1" t="s">
        <v>89</v>
      </c>
      <c r="E2780" s="2">
        <v>45154</v>
      </c>
    </row>
    <row r="2781" spans="1:5" ht="25.5">
      <c r="A2781" s="1" t="s">
        <v>8692</v>
      </c>
      <c r="B2781" s="4" t="s">
        <v>8690</v>
      </c>
      <c r="C2781" s="1" t="s">
        <v>8691</v>
      </c>
      <c r="D2781" s="1" t="s">
        <v>1406</v>
      </c>
      <c r="E2781" s="2">
        <v>45155</v>
      </c>
    </row>
    <row r="2782" spans="1:5" ht="38.25">
      <c r="A2782" s="1" t="s">
        <v>8695</v>
      </c>
      <c r="B2782" s="4" t="s">
        <v>8693</v>
      </c>
      <c r="C2782" s="1" t="s">
        <v>8694</v>
      </c>
      <c r="D2782" s="1" t="s">
        <v>645</v>
      </c>
      <c r="E2782" s="2">
        <v>45155</v>
      </c>
    </row>
    <row r="2783" spans="1:5" ht="38.25">
      <c r="A2783" s="1" t="s">
        <v>8697</v>
      </c>
      <c r="B2783" s="4">
        <v>4181</v>
      </c>
      <c r="C2783" s="1" t="s">
        <v>8696</v>
      </c>
      <c r="D2783" s="1" t="s">
        <v>4981</v>
      </c>
      <c r="E2783" s="2">
        <v>45155</v>
      </c>
    </row>
    <row r="2784" spans="1:5">
      <c r="A2784" s="1" t="s">
        <v>8700</v>
      </c>
      <c r="B2784" s="4" t="s">
        <v>8698</v>
      </c>
      <c r="C2784" s="1" t="s">
        <v>8699</v>
      </c>
      <c r="D2784" s="1" t="s">
        <v>28</v>
      </c>
      <c r="E2784" s="2">
        <v>45155</v>
      </c>
    </row>
    <row r="2785" spans="1:5" ht="38.25">
      <c r="A2785" s="1" t="s">
        <v>8703</v>
      </c>
      <c r="B2785" s="4" t="s">
        <v>8701</v>
      </c>
      <c r="C2785" s="1" t="s">
        <v>8702</v>
      </c>
      <c r="D2785" s="1" t="s">
        <v>830</v>
      </c>
      <c r="E2785" s="2">
        <v>45141</v>
      </c>
    </row>
    <row r="2786" spans="1:5" ht="25.5">
      <c r="A2786" s="1" t="s">
        <v>8707</v>
      </c>
      <c r="B2786" s="4" t="s">
        <v>8704</v>
      </c>
      <c r="C2786" s="1" t="s">
        <v>8706</v>
      </c>
      <c r="D2786" s="1" t="s">
        <v>8705</v>
      </c>
      <c r="E2786" s="2">
        <v>45173</v>
      </c>
    </row>
    <row r="2787" spans="1:5" ht="25.5">
      <c r="A2787" s="1" t="s">
        <v>8709</v>
      </c>
      <c r="B2787" s="4">
        <v>14655</v>
      </c>
      <c r="C2787" s="1" t="s">
        <v>8708</v>
      </c>
      <c r="D2787" s="1" t="s">
        <v>479</v>
      </c>
      <c r="E2787" s="2">
        <v>45139</v>
      </c>
    </row>
    <row r="2788" spans="1:5" ht="25.5">
      <c r="A2788" s="1" t="s">
        <v>8711</v>
      </c>
      <c r="B2788" s="4" t="s">
        <v>8710</v>
      </c>
      <c r="C2788" s="1" t="s">
        <v>264</v>
      </c>
      <c r="D2788" s="1" t="s">
        <v>4582</v>
      </c>
      <c r="E2788" s="2">
        <v>45139</v>
      </c>
    </row>
    <row r="2789" spans="1:5" ht="38.25">
      <c r="A2789" s="1" t="s">
        <v>8712</v>
      </c>
      <c r="B2789" s="4">
        <v>32536</v>
      </c>
      <c r="C2789" s="1" t="s">
        <v>6979</v>
      </c>
      <c r="D2789" s="1" t="s">
        <v>380</v>
      </c>
      <c r="E2789" s="2">
        <v>45142</v>
      </c>
    </row>
    <row r="2790" spans="1:5" ht="25.5">
      <c r="A2790" s="1" t="s">
        <v>8715</v>
      </c>
      <c r="B2790" s="4" t="s">
        <v>8713</v>
      </c>
      <c r="C2790" s="1" t="s">
        <v>8714</v>
      </c>
      <c r="D2790" s="1" t="s">
        <v>1406</v>
      </c>
      <c r="E2790" s="2">
        <v>45140</v>
      </c>
    </row>
    <row r="2791" spans="1:5" ht="38.25">
      <c r="A2791" s="1" t="s">
        <v>8718</v>
      </c>
      <c r="B2791" s="4" t="s">
        <v>8716</v>
      </c>
      <c r="C2791" s="1" t="s">
        <v>8717</v>
      </c>
      <c r="D2791" s="1" t="s">
        <v>3472</v>
      </c>
      <c r="E2791" s="2">
        <v>45133</v>
      </c>
    </row>
    <row r="2792" spans="1:5" ht="25.5">
      <c r="A2792" s="1" t="s">
        <v>8721</v>
      </c>
      <c r="B2792" s="4" t="s">
        <v>8719</v>
      </c>
      <c r="C2792" s="1" t="s">
        <v>8720</v>
      </c>
      <c r="D2792" s="1" t="s">
        <v>7119</v>
      </c>
      <c r="E2792" s="2">
        <v>45141</v>
      </c>
    </row>
    <row r="2793" spans="1:5" ht="76.5">
      <c r="A2793" s="1" t="s">
        <v>8723</v>
      </c>
      <c r="B2793" s="4" t="s">
        <v>8722</v>
      </c>
      <c r="C2793" s="1" t="s">
        <v>1254</v>
      </c>
      <c r="D2793" s="1" t="s">
        <v>607</v>
      </c>
      <c r="E2793" s="2">
        <v>45133</v>
      </c>
    </row>
    <row r="2794" spans="1:5" ht="25.5">
      <c r="A2794" s="1" t="s">
        <v>8726</v>
      </c>
      <c r="B2794" s="4" t="s">
        <v>8724</v>
      </c>
      <c r="C2794" s="1" t="s">
        <v>8725</v>
      </c>
      <c r="D2794" s="1" t="s">
        <v>5420</v>
      </c>
      <c r="E2794" s="2">
        <v>45141</v>
      </c>
    </row>
    <row r="2795" spans="1:5" ht="38.25">
      <c r="A2795" s="1" t="s">
        <v>8729</v>
      </c>
      <c r="B2795" s="4" t="s">
        <v>8727</v>
      </c>
      <c r="C2795" s="1" t="s">
        <v>1715</v>
      </c>
      <c r="D2795" s="1" t="s">
        <v>8728</v>
      </c>
      <c r="E2795" s="2">
        <v>45153</v>
      </c>
    </row>
    <row r="2796" spans="1:5" ht="25.5">
      <c r="A2796" s="1" t="s">
        <v>8731</v>
      </c>
      <c r="B2796" s="4">
        <v>19454</v>
      </c>
      <c r="C2796" s="1" t="s">
        <v>8730</v>
      </c>
      <c r="D2796" s="1" t="s">
        <v>122</v>
      </c>
      <c r="E2796" s="2">
        <v>45142</v>
      </c>
    </row>
    <row r="2797" spans="1:5" ht="38.25">
      <c r="A2797" s="1" t="s">
        <v>8734</v>
      </c>
      <c r="B2797" s="5" t="s">
        <v>8732</v>
      </c>
      <c r="C2797" s="6" t="s">
        <v>8733</v>
      </c>
      <c r="D2797" s="6" t="s">
        <v>12</v>
      </c>
      <c r="E2797" s="2">
        <v>45140</v>
      </c>
    </row>
    <row r="2798" spans="1:5" ht="25.5">
      <c r="A2798" s="1" t="s">
        <v>8737</v>
      </c>
      <c r="B2798" s="4" t="s">
        <v>8735</v>
      </c>
      <c r="C2798" s="1" t="s">
        <v>8736</v>
      </c>
      <c r="D2798" s="1" t="s">
        <v>1406</v>
      </c>
      <c r="E2798" s="2">
        <v>45174</v>
      </c>
    </row>
    <row r="2799" spans="1:5" ht="38.25">
      <c r="A2799" s="1" t="s">
        <v>8739</v>
      </c>
      <c r="B2799" s="4" t="s">
        <v>8738</v>
      </c>
      <c r="C2799" s="1" t="s">
        <v>2593</v>
      </c>
      <c r="D2799" s="1" t="s">
        <v>252</v>
      </c>
      <c r="E2799" s="2">
        <v>45168</v>
      </c>
    </row>
    <row r="2800" spans="1:5" ht="51">
      <c r="A2800" s="1" t="s">
        <v>8742</v>
      </c>
      <c r="B2800" s="4" t="s">
        <v>8740</v>
      </c>
      <c r="C2800" s="1" t="s">
        <v>8741</v>
      </c>
      <c r="D2800" s="1" t="s">
        <v>2080</v>
      </c>
      <c r="E2800" s="2">
        <v>45146</v>
      </c>
    </row>
    <row r="2801" spans="1:5" ht="25.5">
      <c r="A2801" s="1" t="s">
        <v>8746</v>
      </c>
      <c r="B2801" s="4" t="s">
        <v>8743</v>
      </c>
      <c r="C2801" s="1" t="s">
        <v>8745</v>
      </c>
      <c r="D2801" s="1" t="s">
        <v>8744</v>
      </c>
      <c r="E2801" s="2">
        <v>45141</v>
      </c>
    </row>
    <row r="2802" spans="1:5" ht="38.25">
      <c r="A2802" s="1" t="s">
        <v>8749</v>
      </c>
      <c r="B2802" s="4" t="s">
        <v>8747</v>
      </c>
      <c r="C2802" s="1" t="s">
        <v>8748</v>
      </c>
      <c r="D2802" s="1" t="s">
        <v>8473</v>
      </c>
      <c r="E2802" s="2">
        <v>45154</v>
      </c>
    </row>
    <row r="2803" spans="1:5" ht="51">
      <c r="A2803" s="1" t="s">
        <v>8753</v>
      </c>
      <c r="B2803" s="4" t="s">
        <v>8750</v>
      </c>
      <c r="C2803" s="1" t="s">
        <v>8752</v>
      </c>
      <c r="D2803" s="1" t="s">
        <v>8751</v>
      </c>
      <c r="E2803" s="2">
        <v>45140</v>
      </c>
    </row>
    <row r="2804" spans="1:5" ht="38.25">
      <c r="A2804" s="1" t="s">
        <v>8756</v>
      </c>
      <c r="B2804" s="4" t="s">
        <v>8754</v>
      </c>
      <c r="C2804" s="1" t="s">
        <v>8755</v>
      </c>
      <c r="D2804" s="1" t="s">
        <v>830</v>
      </c>
      <c r="E2804" s="2">
        <v>45142</v>
      </c>
    </row>
    <row r="2805" spans="1:5" ht="25.5">
      <c r="A2805" s="1" t="s">
        <v>8759</v>
      </c>
      <c r="B2805" s="4" t="s">
        <v>8757</v>
      </c>
      <c r="C2805" s="1" t="s">
        <v>8758</v>
      </c>
      <c r="D2805" s="1" t="s">
        <v>70</v>
      </c>
      <c r="E2805" s="2">
        <v>45141</v>
      </c>
    </row>
    <row r="2806" spans="1:5" ht="25.5">
      <c r="A2806" s="1" t="s">
        <v>8762</v>
      </c>
      <c r="B2806" s="4" t="s">
        <v>8760</v>
      </c>
      <c r="C2806" s="1" t="s">
        <v>8761</v>
      </c>
      <c r="D2806" s="1" t="s">
        <v>2738</v>
      </c>
      <c r="E2806" s="2">
        <v>45166</v>
      </c>
    </row>
    <row r="2807" spans="1:5" ht="25.5">
      <c r="A2807" s="1" t="s">
        <v>8765</v>
      </c>
      <c r="B2807" s="4" t="s">
        <v>8763</v>
      </c>
      <c r="C2807" s="1" t="s">
        <v>8764</v>
      </c>
      <c r="D2807" s="1" t="s">
        <v>4375</v>
      </c>
      <c r="E2807" s="2">
        <v>45142</v>
      </c>
    </row>
    <row r="2808" spans="1:5" ht="25.5">
      <c r="A2808" s="1" t="s">
        <v>8767</v>
      </c>
      <c r="B2808" s="4">
        <v>15233</v>
      </c>
      <c r="C2808" s="1" t="s">
        <v>8766</v>
      </c>
      <c r="D2808" s="1" t="s">
        <v>641</v>
      </c>
      <c r="E2808" s="2">
        <v>45140</v>
      </c>
    </row>
    <row r="2809" spans="1:5" ht="38.25">
      <c r="A2809" s="1" t="s">
        <v>8770</v>
      </c>
      <c r="B2809" s="4" t="s">
        <v>8768</v>
      </c>
      <c r="C2809" s="1" t="s">
        <v>8769</v>
      </c>
      <c r="D2809" s="1" t="s">
        <v>1898</v>
      </c>
      <c r="E2809" s="2">
        <v>45139</v>
      </c>
    </row>
    <row r="2810" spans="1:5" ht="25.5">
      <c r="A2810" s="1" t="s">
        <v>8773</v>
      </c>
      <c r="B2810" s="4" t="s">
        <v>8771</v>
      </c>
      <c r="C2810" s="1" t="s">
        <v>8772</v>
      </c>
      <c r="D2810" s="1" t="s">
        <v>5420</v>
      </c>
      <c r="E2810" s="2">
        <v>45168</v>
      </c>
    </row>
    <row r="2811" spans="1:5" ht="25.5">
      <c r="A2811" s="1" t="s">
        <v>8777</v>
      </c>
      <c r="B2811" s="4" t="s">
        <v>8774</v>
      </c>
      <c r="C2811" s="1" t="s">
        <v>8776</v>
      </c>
      <c r="D2811" s="1" t="s">
        <v>8775</v>
      </c>
      <c r="E2811" s="2">
        <v>45141</v>
      </c>
    </row>
    <row r="2812" spans="1:5" ht="38.25">
      <c r="A2812" s="1" t="s">
        <v>8780</v>
      </c>
      <c r="B2812" s="4" t="s">
        <v>8778</v>
      </c>
      <c r="C2812" s="1" t="s">
        <v>8779</v>
      </c>
      <c r="D2812" s="1" t="s">
        <v>645</v>
      </c>
      <c r="E2812" s="2">
        <v>45140</v>
      </c>
    </row>
    <row r="2813" spans="1:5" ht="25.5">
      <c r="A2813" s="1" t="s">
        <v>8782</v>
      </c>
      <c r="B2813" s="4">
        <v>10301</v>
      </c>
      <c r="C2813" s="1" t="s">
        <v>8781</v>
      </c>
      <c r="D2813" s="1" t="s">
        <v>1533</v>
      </c>
      <c r="E2813" s="2">
        <v>45146</v>
      </c>
    </row>
    <row r="2814" spans="1:5" ht="25.5">
      <c r="A2814" s="1" t="s">
        <v>8784</v>
      </c>
      <c r="B2814" s="4" t="s">
        <v>8783</v>
      </c>
      <c r="C2814" s="1" t="s">
        <v>2918</v>
      </c>
      <c r="D2814" s="1" t="s">
        <v>2917</v>
      </c>
      <c r="E2814" s="2">
        <v>45141</v>
      </c>
    </row>
    <row r="2815" spans="1:5" ht="38.25">
      <c r="A2815" s="1" t="s">
        <v>8788</v>
      </c>
      <c r="B2815" s="4" t="s">
        <v>8785</v>
      </c>
      <c r="C2815" s="1" t="s">
        <v>8787</v>
      </c>
      <c r="D2815" s="1" t="s">
        <v>8786</v>
      </c>
      <c r="E2815" s="2">
        <v>45159</v>
      </c>
    </row>
    <row r="2816" spans="1:5" ht="63.75">
      <c r="A2816" s="1" t="s">
        <v>8792</v>
      </c>
      <c r="B2816" s="4" t="s">
        <v>8789</v>
      </c>
      <c r="C2816" s="1" t="s">
        <v>8791</v>
      </c>
      <c r="D2816" s="1" t="s">
        <v>8790</v>
      </c>
      <c r="E2816" s="2">
        <v>45174</v>
      </c>
    </row>
    <row r="2817" spans="1:5" ht="25.5">
      <c r="A2817" s="1" t="s">
        <v>8795</v>
      </c>
      <c r="B2817" s="4" t="s">
        <v>8793</v>
      </c>
      <c r="C2817" s="1" t="s">
        <v>8794</v>
      </c>
      <c r="D2817" s="1" t="s">
        <v>1175</v>
      </c>
      <c r="E2817" s="2">
        <v>45160</v>
      </c>
    </row>
    <row r="2818" spans="1:5" ht="51">
      <c r="A2818" s="1" t="s">
        <v>8799</v>
      </c>
      <c r="B2818" s="4" t="s">
        <v>8796</v>
      </c>
      <c r="C2818" s="1" t="s">
        <v>8798</v>
      </c>
      <c r="D2818" s="1" t="s">
        <v>8797</v>
      </c>
      <c r="E2818" s="2">
        <v>45161</v>
      </c>
    </row>
    <row r="2819" spans="1:5" ht="25.5">
      <c r="A2819" s="1" t="s">
        <v>8803</v>
      </c>
      <c r="B2819" s="4" t="s">
        <v>8800</v>
      </c>
      <c r="C2819" s="1" t="s">
        <v>8802</v>
      </c>
      <c r="D2819" s="1" t="s">
        <v>8801</v>
      </c>
      <c r="E2819" s="2">
        <v>45140</v>
      </c>
    </row>
    <row r="2820" spans="1:5" ht="25.5">
      <c r="A2820" s="1" t="s">
        <v>8806</v>
      </c>
      <c r="B2820" s="4">
        <v>6270</v>
      </c>
      <c r="C2820" s="1" t="s">
        <v>8805</v>
      </c>
      <c r="D2820" s="1" t="s">
        <v>8804</v>
      </c>
      <c r="E2820" s="2">
        <v>45145</v>
      </c>
    </row>
    <row r="2821" spans="1:5" ht="25.5">
      <c r="A2821" s="1" t="s">
        <v>8809</v>
      </c>
      <c r="B2821" s="4" t="s">
        <v>8807</v>
      </c>
      <c r="C2821" s="1" t="s">
        <v>8808</v>
      </c>
      <c r="D2821" s="1" t="s">
        <v>208</v>
      </c>
      <c r="E2821" s="2">
        <v>45133</v>
      </c>
    </row>
    <row r="2822" spans="1:5" ht="51">
      <c r="A2822" s="1" t="s">
        <v>8812</v>
      </c>
      <c r="B2822" s="4" t="s">
        <v>8810</v>
      </c>
      <c r="C2822" s="1" t="s">
        <v>8811</v>
      </c>
      <c r="D2822" s="1" t="s">
        <v>1576</v>
      </c>
      <c r="E2822" s="2">
        <v>45142</v>
      </c>
    </row>
    <row r="2823" spans="1:5" ht="38.25">
      <c r="A2823" s="1" t="s">
        <v>8815</v>
      </c>
      <c r="B2823" s="4" t="s">
        <v>8813</v>
      </c>
      <c r="C2823" s="1" t="s">
        <v>8814</v>
      </c>
      <c r="D2823" s="1" t="s">
        <v>332</v>
      </c>
      <c r="E2823" s="2">
        <v>45159</v>
      </c>
    </row>
    <row r="2824" spans="1:5" ht="38.25">
      <c r="A2824" s="1" t="s">
        <v>8818</v>
      </c>
      <c r="B2824" s="4" t="s">
        <v>8816</v>
      </c>
      <c r="C2824" s="1" t="s">
        <v>8817</v>
      </c>
      <c r="D2824" s="1" t="s">
        <v>3055</v>
      </c>
      <c r="E2824" s="2">
        <v>45168</v>
      </c>
    </row>
    <row r="2825" spans="1:5" ht="38.25">
      <c r="A2825" s="1" t="s">
        <v>8820</v>
      </c>
      <c r="B2825" s="4">
        <v>5283</v>
      </c>
      <c r="C2825" s="1" t="s">
        <v>8819</v>
      </c>
      <c r="D2825" s="1" t="s">
        <v>3774</v>
      </c>
      <c r="E2825" s="2">
        <v>45139</v>
      </c>
    </row>
    <row r="2826" spans="1:5" ht="25.5">
      <c r="A2826" s="1" t="s">
        <v>8824</v>
      </c>
      <c r="B2826" s="4" t="s">
        <v>8821</v>
      </c>
      <c r="C2826" s="1" t="s">
        <v>8823</v>
      </c>
      <c r="D2826" s="1" t="s">
        <v>8822</v>
      </c>
      <c r="E2826" s="2">
        <v>45142</v>
      </c>
    </row>
    <row r="2827" spans="1:5" ht="25.5">
      <c r="A2827" s="1" t="s">
        <v>8827</v>
      </c>
      <c r="B2827" s="4" t="s">
        <v>8825</v>
      </c>
      <c r="C2827" s="1" t="s">
        <v>8826</v>
      </c>
      <c r="D2827" s="1" t="s">
        <v>6324</v>
      </c>
      <c r="E2827" s="2">
        <v>45142</v>
      </c>
    </row>
    <row r="2828" spans="1:5" ht="25.5">
      <c r="A2828" s="1" t="s">
        <v>8830</v>
      </c>
      <c r="B2828" s="4" t="s">
        <v>8828</v>
      </c>
      <c r="C2828" s="1" t="s">
        <v>8829</v>
      </c>
      <c r="D2828" s="1" t="s">
        <v>1823</v>
      </c>
      <c r="E2828" s="2">
        <v>45141</v>
      </c>
    </row>
    <row r="2829" spans="1:5" ht="25.5">
      <c r="A2829" s="1" t="s">
        <v>8833</v>
      </c>
      <c r="B2829" s="4" t="s">
        <v>8831</v>
      </c>
      <c r="C2829" s="1" t="s">
        <v>8832</v>
      </c>
      <c r="D2829" s="1" t="s">
        <v>1565</v>
      </c>
      <c r="E2829" s="2">
        <v>45166</v>
      </c>
    </row>
    <row r="2830" spans="1:5" ht="38.25">
      <c r="A2830" s="1" t="s">
        <v>8837</v>
      </c>
      <c r="B2830" s="4" t="s">
        <v>8834</v>
      </c>
      <c r="C2830" s="1" t="s">
        <v>8836</v>
      </c>
      <c r="D2830" s="1" t="s">
        <v>8835</v>
      </c>
      <c r="E2830" s="2">
        <v>45146</v>
      </c>
    </row>
    <row r="2831" spans="1:5" ht="38.25">
      <c r="A2831" s="1" t="s">
        <v>8840</v>
      </c>
      <c r="B2831" s="4" t="s">
        <v>8838</v>
      </c>
      <c r="C2831" s="1" t="s">
        <v>8839</v>
      </c>
      <c r="D2831" s="1" t="s">
        <v>2650</v>
      </c>
      <c r="E2831" s="2">
        <v>45140</v>
      </c>
    </row>
    <row r="2832" spans="1:5" ht="25.5">
      <c r="A2832" s="1" t="s">
        <v>8843</v>
      </c>
      <c r="B2832" s="4" t="s">
        <v>8841</v>
      </c>
      <c r="C2832" s="1" t="s">
        <v>8842</v>
      </c>
      <c r="D2832" s="1" t="s">
        <v>3898</v>
      </c>
      <c r="E2832" s="2">
        <v>45173</v>
      </c>
    </row>
    <row r="2833" spans="1:5" ht="38.25">
      <c r="A2833" s="1" t="s">
        <v>8846</v>
      </c>
      <c r="B2833" s="4" t="s">
        <v>8844</v>
      </c>
      <c r="C2833" s="1" t="s">
        <v>8845</v>
      </c>
      <c r="D2833" s="1" t="s">
        <v>3925</v>
      </c>
      <c r="E2833" s="2">
        <v>45168</v>
      </c>
    </row>
    <row r="2834" spans="1:5" ht="38.25">
      <c r="A2834" s="1" t="s">
        <v>8850</v>
      </c>
      <c r="B2834" s="4" t="s">
        <v>8847</v>
      </c>
      <c r="C2834" s="1" t="s">
        <v>8849</v>
      </c>
      <c r="D2834" s="1" t="s">
        <v>8848</v>
      </c>
      <c r="E2834" s="2">
        <v>45133</v>
      </c>
    </row>
    <row r="2835" spans="1:5" ht="25.5">
      <c r="A2835" s="1" t="s">
        <v>8853</v>
      </c>
      <c r="B2835" s="4" t="s">
        <v>8851</v>
      </c>
      <c r="C2835" s="1" t="s">
        <v>8852</v>
      </c>
      <c r="D2835" s="1" t="s">
        <v>1565</v>
      </c>
      <c r="E2835" s="2">
        <v>45166</v>
      </c>
    </row>
    <row r="2836" spans="1:5" ht="38.25">
      <c r="A2836" s="1" t="s">
        <v>8856</v>
      </c>
      <c r="B2836" s="4" t="s">
        <v>8854</v>
      </c>
      <c r="C2836" s="1" t="s">
        <v>8855</v>
      </c>
      <c r="D2836" s="1" t="s">
        <v>3289</v>
      </c>
      <c r="E2836" s="2">
        <v>45168</v>
      </c>
    </row>
    <row r="2837" spans="1:5" ht="38.25">
      <c r="A2837" s="1" t="s">
        <v>8859</v>
      </c>
      <c r="B2837" s="4" t="s">
        <v>8857</v>
      </c>
      <c r="C2837" s="1" t="s">
        <v>8858</v>
      </c>
      <c r="D2837" s="1" t="s">
        <v>252</v>
      </c>
      <c r="E2837" s="2">
        <v>45173</v>
      </c>
    </row>
    <row r="2838" spans="1:5" ht="25.5">
      <c r="A2838" s="1" t="s">
        <v>8861</v>
      </c>
      <c r="B2838" s="4">
        <v>14751</v>
      </c>
      <c r="C2838" s="1" t="s">
        <v>8860</v>
      </c>
      <c r="D2838" s="1" t="s">
        <v>641</v>
      </c>
      <c r="E2838" s="2">
        <v>45161</v>
      </c>
    </row>
    <row r="2839" spans="1:5" ht="38.25">
      <c r="A2839" s="1" t="s">
        <v>8864</v>
      </c>
      <c r="B2839" s="4" t="s">
        <v>8862</v>
      </c>
      <c r="C2839" s="1" t="s">
        <v>8863</v>
      </c>
      <c r="D2839" s="1" t="s">
        <v>332</v>
      </c>
      <c r="E2839" s="2">
        <v>45139</v>
      </c>
    </row>
    <row r="2840" spans="1:5" ht="38.25">
      <c r="A2840" s="1" t="s">
        <v>8867</v>
      </c>
      <c r="B2840" s="4">
        <v>11763</v>
      </c>
      <c r="C2840" s="1" t="s">
        <v>8866</v>
      </c>
      <c r="D2840" s="1" t="s">
        <v>8865</v>
      </c>
      <c r="E2840" s="2">
        <v>45133</v>
      </c>
    </row>
    <row r="2841" spans="1:5" ht="25.5">
      <c r="A2841" s="1" t="s">
        <v>8871</v>
      </c>
      <c r="B2841" s="4" t="s">
        <v>8868</v>
      </c>
      <c r="C2841" s="1" t="s">
        <v>8870</v>
      </c>
      <c r="D2841" s="1" t="s">
        <v>8869</v>
      </c>
      <c r="E2841" s="2">
        <v>45141</v>
      </c>
    </row>
    <row r="2842" spans="1:5" ht="25.5">
      <c r="A2842" s="1" t="s">
        <v>8874</v>
      </c>
      <c r="B2842" s="4" t="s">
        <v>8872</v>
      </c>
      <c r="C2842" s="1" t="s">
        <v>8873</v>
      </c>
      <c r="D2842" s="1" t="s">
        <v>361</v>
      </c>
      <c r="E2842" s="2">
        <v>45142</v>
      </c>
    </row>
    <row r="2843" spans="1:5" ht="38.25">
      <c r="A2843" s="1" t="s">
        <v>8876</v>
      </c>
      <c r="B2843" s="4" t="s">
        <v>8875</v>
      </c>
      <c r="C2843" s="1" t="s">
        <v>1585</v>
      </c>
      <c r="D2843" s="1" t="s">
        <v>1584</v>
      </c>
      <c r="E2843" s="2">
        <v>45166</v>
      </c>
    </row>
    <row r="2844" spans="1:5" ht="38.25">
      <c r="A2844" s="1" t="s">
        <v>8878</v>
      </c>
      <c r="B2844" s="4" t="s">
        <v>8877</v>
      </c>
      <c r="C2844" s="1" t="s">
        <v>264</v>
      </c>
      <c r="D2844" s="1" t="s">
        <v>404</v>
      </c>
      <c r="E2844" s="2">
        <v>45168</v>
      </c>
    </row>
    <row r="2845" spans="1:5" ht="25.5">
      <c r="A2845" s="1" t="s">
        <v>8880</v>
      </c>
      <c r="B2845" s="4" t="s">
        <v>8879</v>
      </c>
      <c r="C2845" s="1" t="s">
        <v>7466</v>
      </c>
      <c r="D2845" s="1" t="s">
        <v>175</v>
      </c>
      <c r="E2845" s="2">
        <v>45146</v>
      </c>
    </row>
    <row r="2846" spans="1:5" ht="51">
      <c r="A2846" s="1" t="s">
        <v>8883</v>
      </c>
      <c r="B2846" s="5" t="s">
        <v>8881</v>
      </c>
      <c r="C2846" s="6" t="s">
        <v>8882</v>
      </c>
      <c r="D2846" s="6" t="s">
        <v>216</v>
      </c>
      <c r="E2846" s="2">
        <v>45142</v>
      </c>
    </row>
    <row r="2847" spans="1:5" ht="25.5">
      <c r="A2847" s="1" t="s">
        <v>8886</v>
      </c>
      <c r="B2847" s="5" t="s">
        <v>8884</v>
      </c>
      <c r="C2847" s="6" t="s">
        <v>8885</v>
      </c>
      <c r="D2847" s="6" t="s">
        <v>2953</v>
      </c>
      <c r="E2847" s="2">
        <v>45141</v>
      </c>
    </row>
    <row r="2848" spans="1:5" ht="38.25">
      <c r="A2848" s="1" t="s">
        <v>8889</v>
      </c>
      <c r="B2848" s="4" t="s">
        <v>8887</v>
      </c>
      <c r="C2848" s="1" t="s">
        <v>8888</v>
      </c>
      <c r="D2848" s="1" t="s">
        <v>8848</v>
      </c>
      <c r="E2848" s="2">
        <v>45147</v>
      </c>
    </row>
    <row r="2849" spans="1:5" ht="25.5">
      <c r="A2849" s="1" t="s">
        <v>8892</v>
      </c>
      <c r="B2849" s="4" t="s">
        <v>8890</v>
      </c>
      <c r="C2849" s="1" t="s">
        <v>8891</v>
      </c>
      <c r="D2849" s="1" t="s">
        <v>456</v>
      </c>
      <c r="E2849" s="2">
        <v>45140</v>
      </c>
    </row>
    <row r="2850" spans="1:5" ht="38.25">
      <c r="A2850" s="1" t="s">
        <v>8896</v>
      </c>
      <c r="B2850" s="5" t="s">
        <v>8893</v>
      </c>
      <c r="C2850" s="6" t="s">
        <v>8895</v>
      </c>
      <c r="D2850" s="6" t="s">
        <v>8894</v>
      </c>
      <c r="E2850" s="2">
        <v>45149</v>
      </c>
    </row>
    <row r="2851" spans="1:5" ht="38.25">
      <c r="A2851" s="1" t="s">
        <v>8898</v>
      </c>
      <c r="B2851" s="4">
        <v>23204</v>
      </c>
      <c r="C2851" s="1" t="s">
        <v>8897</v>
      </c>
      <c r="D2851" s="1" t="s">
        <v>1342</v>
      </c>
      <c r="E2851" s="2">
        <v>45166</v>
      </c>
    </row>
    <row r="2852" spans="1:5" ht="25.5">
      <c r="A2852" s="1" t="s">
        <v>8901</v>
      </c>
      <c r="B2852" s="4" t="s">
        <v>8899</v>
      </c>
      <c r="C2852" s="1" t="s">
        <v>8900</v>
      </c>
      <c r="D2852" s="1" t="s">
        <v>2196</v>
      </c>
      <c r="E2852" s="2">
        <v>45163</v>
      </c>
    </row>
    <row r="2853" spans="1:5" ht="38.25">
      <c r="A2853" s="1" t="s">
        <v>8904</v>
      </c>
      <c r="B2853" s="4" t="s">
        <v>8902</v>
      </c>
      <c r="C2853" s="1" t="s">
        <v>8903</v>
      </c>
      <c r="D2853" s="1" t="s">
        <v>653</v>
      </c>
      <c r="E2853" s="2">
        <v>45133</v>
      </c>
    </row>
    <row r="2854" spans="1:5" ht="25.5">
      <c r="A2854" s="1" t="s">
        <v>8906</v>
      </c>
      <c r="B2854" s="4">
        <v>1337</v>
      </c>
      <c r="C2854" s="1" t="s">
        <v>8905</v>
      </c>
      <c r="D2854" s="1" t="s">
        <v>122</v>
      </c>
      <c r="E2854" s="2">
        <v>45141</v>
      </c>
    </row>
    <row r="2855" spans="1:5" ht="38.25">
      <c r="A2855" s="1" t="s">
        <v>8908</v>
      </c>
      <c r="B2855" s="4" t="s">
        <v>8907</v>
      </c>
      <c r="C2855" s="1" t="s">
        <v>7270</v>
      </c>
      <c r="D2855" s="1" t="s">
        <v>252</v>
      </c>
      <c r="E2855" s="2">
        <v>45139</v>
      </c>
    </row>
    <row r="2856" spans="1:5" ht="38.25">
      <c r="A2856" s="1" t="s">
        <v>8911</v>
      </c>
      <c r="B2856" s="4" t="s">
        <v>8909</v>
      </c>
      <c r="C2856" s="1" t="s">
        <v>8910</v>
      </c>
      <c r="D2856" s="1" t="s">
        <v>6413</v>
      </c>
      <c r="E2856" s="2">
        <v>45145</v>
      </c>
    </row>
    <row r="2857" spans="1:5" ht="25.5">
      <c r="A2857" s="1" t="s">
        <v>8915</v>
      </c>
      <c r="B2857" s="4" t="s">
        <v>8912</v>
      </c>
      <c r="C2857" s="1" t="s">
        <v>8914</v>
      </c>
      <c r="D2857" s="1" t="s">
        <v>8913</v>
      </c>
      <c r="E2857" s="2">
        <v>45166</v>
      </c>
    </row>
    <row r="2858" spans="1:5" ht="25.5">
      <c r="A2858" s="1" t="s">
        <v>8918</v>
      </c>
      <c r="B2858" s="4" t="s">
        <v>8916</v>
      </c>
      <c r="C2858" s="1" t="s">
        <v>8917</v>
      </c>
      <c r="D2858" s="1" t="s">
        <v>1318</v>
      </c>
      <c r="E2858" s="2">
        <v>45169</v>
      </c>
    </row>
    <row r="2859" spans="1:5" ht="38.25">
      <c r="A2859" s="1" t="s">
        <v>8921</v>
      </c>
      <c r="B2859" s="4" t="s">
        <v>8919</v>
      </c>
      <c r="C2859" s="1" t="s">
        <v>8920</v>
      </c>
      <c r="D2859" s="1" t="s">
        <v>1054</v>
      </c>
      <c r="E2859" s="2">
        <v>45155</v>
      </c>
    </row>
    <row r="2860" spans="1:5" ht="63.75">
      <c r="A2860" s="1" t="s">
        <v>8924</v>
      </c>
      <c r="B2860" s="4" t="s">
        <v>8922</v>
      </c>
      <c r="C2860" s="1" t="s">
        <v>8923</v>
      </c>
      <c r="D2860" s="1" t="s">
        <v>7668</v>
      </c>
      <c r="E2860" s="2">
        <v>45166</v>
      </c>
    </row>
    <row r="2861" spans="1:5" ht="25.5">
      <c r="A2861" s="1" t="s">
        <v>8927</v>
      </c>
      <c r="B2861" s="5" t="s">
        <v>8925</v>
      </c>
      <c r="C2861" s="6" t="s">
        <v>8926</v>
      </c>
      <c r="D2861" s="6" t="s">
        <v>4127</v>
      </c>
      <c r="E2861" s="2">
        <v>45155</v>
      </c>
    </row>
    <row r="2862" spans="1:5" ht="25.5">
      <c r="A2862" s="1" t="s">
        <v>8928</v>
      </c>
      <c r="B2862" s="4">
        <v>70001</v>
      </c>
      <c r="C2862" s="1" t="s">
        <v>5801</v>
      </c>
      <c r="D2862" s="1" t="s">
        <v>5800</v>
      </c>
      <c r="E2862" s="2">
        <v>45142</v>
      </c>
    </row>
    <row r="2863" spans="1:5" ht="25.5">
      <c r="A2863" s="1" t="s">
        <v>8931</v>
      </c>
      <c r="B2863" s="4" t="s">
        <v>8929</v>
      </c>
      <c r="C2863" s="1" t="s">
        <v>8930</v>
      </c>
      <c r="D2863" s="1" t="s">
        <v>1788</v>
      </c>
      <c r="E2863" s="2">
        <v>45168</v>
      </c>
    </row>
    <row r="2864" spans="1:5" ht="38.25">
      <c r="A2864" s="1" t="s">
        <v>8934</v>
      </c>
      <c r="B2864" s="4" t="s">
        <v>8932</v>
      </c>
      <c r="C2864" s="1" t="s">
        <v>8933</v>
      </c>
      <c r="D2864" s="1" t="s">
        <v>179</v>
      </c>
      <c r="E2864" s="2">
        <v>45139</v>
      </c>
    </row>
    <row r="2865" spans="1:5" ht="63.75">
      <c r="A2865" s="1" t="s">
        <v>8936</v>
      </c>
      <c r="B2865" s="4">
        <v>12288</v>
      </c>
      <c r="C2865" s="1" t="s">
        <v>8935</v>
      </c>
      <c r="D2865" s="1" t="s">
        <v>1051</v>
      </c>
      <c r="E2865" s="2">
        <v>45141</v>
      </c>
    </row>
    <row r="2866" spans="1:5" ht="25.5">
      <c r="A2866" s="6" t="s">
        <v>8939</v>
      </c>
      <c r="B2866" s="5" t="s">
        <v>8937</v>
      </c>
      <c r="C2866" s="6" t="s">
        <v>8938</v>
      </c>
      <c r="D2866" s="6" t="s">
        <v>4585</v>
      </c>
      <c r="E2866" s="2">
        <v>45140</v>
      </c>
    </row>
    <row r="2867" spans="1:5" ht="25.5">
      <c r="A2867" s="1" t="s">
        <v>8943</v>
      </c>
      <c r="B2867" s="4" t="s">
        <v>8940</v>
      </c>
      <c r="C2867" s="1" t="s">
        <v>8942</v>
      </c>
      <c r="D2867" s="1" t="s">
        <v>8941</v>
      </c>
      <c r="E2867" s="2">
        <v>45134</v>
      </c>
    </row>
    <row r="2868" spans="1:5" ht="38.25">
      <c r="A2868" s="1" t="s">
        <v>8947</v>
      </c>
      <c r="B2868" s="4" t="s">
        <v>8944</v>
      </c>
      <c r="C2868" s="1" t="s">
        <v>8946</v>
      </c>
      <c r="D2868" s="1" t="s">
        <v>8945</v>
      </c>
      <c r="E2868" s="2">
        <v>45141</v>
      </c>
    </row>
    <row r="2869" spans="1:5" ht="38.25">
      <c r="A2869" s="1" t="s">
        <v>8949</v>
      </c>
      <c r="B2869" s="4" t="s">
        <v>8948</v>
      </c>
      <c r="C2869" s="1" t="s">
        <v>8863</v>
      </c>
      <c r="D2869" s="1" t="s">
        <v>332</v>
      </c>
      <c r="E2869" s="2">
        <v>45139</v>
      </c>
    </row>
    <row r="2870" spans="1:5" ht="38.25">
      <c r="A2870" s="1" t="s">
        <v>8953</v>
      </c>
      <c r="B2870" s="4" t="s">
        <v>8950</v>
      </c>
      <c r="C2870" s="1" t="s">
        <v>8952</v>
      </c>
      <c r="D2870" s="1" t="s">
        <v>8951</v>
      </c>
      <c r="E2870" s="2">
        <v>45146</v>
      </c>
    </row>
    <row r="2871" spans="1:5" ht="25.5">
      <c r="A2871" s="1" t="s">
        <v>8956</v>
      </c>
      <c r="B2871" s="4" t="s">
        <v>8954</v>
      </c>
      <c r="C2871" s="1" t="s">
        <v>8955</v>
      </c>
      <c r="D2871" s="1" t="s">
        <v>564</v>
      </c>
      <c r="E2871" s="2">
        <v>45142</v>
      </c>
    </row>
    <row r="2872" spans="1:5" ht="38.25">
      <c r="A2872" s="1" t="s">
        <v>8959</v>
      </c>
      <c r="B2872" s="4" t="s">
        <v>8957</v>
      </c>
      <c r="C2872" s="1" t="s">
        <v>8958</v>
      </c>
      <c r="D2872" s="1" t="s">
        <v>252</v>
      </c>
      <c r="E2872" s="2">
        <v>45141</v>
      </c>
    </row>
    <row r="2873" spans="1:5" ht="38.25">
      <c r="A2873" s="1" t="s">
        <v>8961</v>
      </c>
      <c r="B2873" s="4" t="s">
        <v>8960</v>
      </c>
      <c r="C2873" s="1" t="s">
        <v>264</v>
      </c>
      <c r="D2873" s="1" t="s">
        <v>404</v>
      </c>
      <c r="E2873" s="2">
        <v>45163</v>
      </c>
    </row>
    <row r="2874" spans="1:5" ht="25.5">
      <c r="A2874" s="1" t="s">
        <v>8964</v>
      </c>
      <c r="B2874" s="4" t="s">
        <v>8962</v>
      </c>
      <c r="C2874" s="1" t="s">
        <v>8963</v>
      </c>
      <c r="D2874" s="1" t="s">
        <v>4127</v>
      </c>
      <c r="E2874" s="2">
        <v>45146</v>
      </c>
    </row>
    <row r="2875" spans="1:5" ht="25.5">
      <c r="A2875" s="1" t="s">
        <v>8967</v>
      </c>
      <c r="B2875" s="4" t="s">
        <v>8965</v>
      </c>
      <c r="C2875" s="1" t="s">
        <v>8966</v>
      </c>
      <c r="D2875" s="1" t="s">
        <v>101</v>
      </c>
      <c r="E2875" s="2">
        <v>45141</v>
      </c>
    </row>
    <row r="2876" spans="1:5" ht="25.5">
      <c r="A2876" s="1" t="s">
        <v>8969</v>
      </c>
      <c r="B2876" s="4">
        <v>-17105</v>
      </c>
      <c r="C2876" s="1" t="s">
        <v>8968</v>
      </c>
      <c r="D2876" s="1" t="s">
        <v>3051</v>
      </c>
      <c r="E2876" s="2">
        <v>45139</v>
      </c>
    </row>
    <row r="2877" spans="1:5" ht="25.5">
      <c r="A2877" s="1" t="s">
        <v>8972</v>
      </c>
      <c r="B2877" s="4" t="s">
        <v>8970</v>
      </c>
      <c r="C2877" s="1" t="s">
        <v>184</v>
      </c>
      <c r="D2877" s="1" t="s">
        <v>8971</v>
      </c>
      <c r="E2877" s="2">
        <v>45146</v>
      </c>
    </row>
    <row r="2878" spans="1:5" ht="38.25">
      <c r="A2878" s="1" t="s">
        <v>8974</v>
      </c>
      <c r="B2878" s="4" t="s">
        <v>8973</v>
      </c>
      <c r="C2878" s="1" t="s">
        <v>264</v>
      </c>
      <c r="D2878" s="1" t="s">
        <v>404</v>
      </c>
      <c r="E2878" s="2">
        <v>45134</v>
      </c>
    </row>
    <row r="2879" spans="1:5" ht="38.25">
      <c r="A2879" s="1" t="s">
        <v>8977</v>
      </c>
      <c r="B2879" s="4" t="s">
        <v>8975</v>
      </c>
      <c r="C2879" s="1" t="s">
        <v>8976</v>
      </c>
      <c r="D2879" s="1" t="s">
        <v>12</v>
      </c>
      <c r="E2879" s="2">
        <v>45166</v>
      </c>
    </row>
    <row r="2880" spans="1:5" ht="25.5">
      <c r="A2880" s="1" t="s">
        <v>8980</v>
      </c>
      <c r="B2880" s="4" t="s">
        <v>8978</v>
      </c>
      <c r="C2880" s="1" t="s">
        <v>8979</v>
      </c>
      <c r="D2880" s="1" t="s">
        <v>657</v>
      </c>
      <c r="E2880" s="2">
        <v>45166</v>
      </c>
    </row>
    <row r="2881" spans="1:5" ht="25.5">
      <c r="A2881" s="1" t="s">
        <v>8983</v>
      </c>
      <c r="B2881" s="4" t="s">
        <v>8981</v>
      </c>
      <c r="C2881" s="1" t="s">
        <v>8982</v>
      </c>
      <c r="D2881" s="1" t="s">
        <v>8154</v>
      </c>
      <c r="E2881" s="2">
        <v>45141</v>
      </c>
    </row>
    <row r="2882" spans="1:5" ht="38.25">
      <c r="A2882" s="1" t="s">
        <v>8985</v>
      </c>
      <c r="B2882" s="4">
        <v>6990</v>
      </c>
      <c r="C2882" s="1" t="s">
        <v>8984</v>
      </c>
      <c r="D2882" s="1" t="s">
        <v>12</v>
      </c>
      <c r="E2882" s="2">
        <v>45145</v>
      </c>
    </row>
    <row r="2883" spans="1:5" ht="25.5">
      <c r="A2883" s="1" t="s">
        <v>8988</v>
      </c>
      <c r="B2883" s="4" t="s">
        <v>8986</v>
      </c>
      <c r="C2883" s="1" t="s">
        <v>8987</v>
      </c>
      <c r="D2883" s="1" t="s">
        <v>6109</v>
      </c>
      <c r="E2883" s="2">
        <v>45141</v>
      </c>
    </row>
    <row r="2884" spans="1:5" ht="25.5">
      <c r="A2884" s="1" t="s">
        <v>8990</v>
      </c>
      <c r="B2884" s="4" t="s">
        <v>8989</v>
      </c>
      <c r="C2884" s="1" t="s">
        <v>514</v>
      </c>
      <c r="D2884" s="1" t="s">
        <v>513</v>
      </c>
      <c r="E2884" s="2">
        <v>45134</v>
      </c>
    </row>
    <row r="2885" spans="1:5">
      <c r="A2885" s="1" t="s">
        <v>8993</v>
      </c>
      <c r="B2885" s="4" t="s">
        <v>8991</v>
      </c>
      <c r="C2885" s="1" t="s">
        <v>8992</v>
      </c>
      <c r="D2885" s="1" t="s">
        <v>7649</v>
      </c>
      <c r="E2885" s="2">
        <v>45141</v>
      </c>
    </row>
    <row r="2886" spans="1:5" ht="38.25">
      <c r="A2886" s="1" t="s">
        <v>8996</v>
      </c>
      <c r="B2886" s="4" t="s">
        <v>8994</v>
      </c>
      <c r="C2886" s="1" t="s">
        <v>8995</v>
      </c>
      <c r="D2886" s="1" t="s">
        <v>5022</v>
      </c>
      <c r="E2886" s="2">
        <v>45142</v>
      </c>
    </row>
    <row r="2887" spans="1:5" ht="25.5">
      <c r="A2887" s="1" t="s">
        <v>8999</v>
      </c>
      <c r="B2887" s="4" t="s">
        <v>8997</v>
      </c>
      <c r="C2887" s="1" t="s">
        <v>8998</v>
      </c>
      <c r="D2887" s="1" t="s">
        <v>7010</v>
      </c>
      <c r="E2887" s="2">
        <v>45134</v>
      </c>
    </row>
    <row r="2888" spans="1:5" ht="25.5">
      <c r="A2888" s="1" t="s">
        <v>9003</v>
      </c>
      <c r="B2888" s="4" t="s">
        <v>9000</v>
      </c>
      <c r="C2888" s="1" t="s">
        <v>9002</v>
      </c>
      <c r="D2888" s="1" t="s">
        <v>9001</v>
      </c>
      <c r="E2888" s="2">
        <v>45134</v>
      </c>
    </row>
    <row r="2889" spans="1:5" ht="25.5">
      <c r="A2889" s="1" t="s">
        <v>9005</v>
      </c>
      <c r="B2889" s="4" t="s">
        <v>9004</v>
      </c>
      <c r="C2889" s="1" t="s">
        <v>7802</v>
      </c>
      <c r="D2889" s="1" t="s">
        <v>872</v>
      </c>
      <c r="E2889" s="2">
        <v>45134</v>
      </c>
    </row>
    <row r="2890" spans="1:5" ht="25.5">
      <c r="A2890" s="1" t="s">
        <v>9007</v>
      </c>
      <c r="B2890" s="4" t="s">
        <v>9006</v>
      </c>
      <c r="C2890" s="1" t="s">
        <v>7802</v>
      </c>
      <c r="D2890" s="1" t="s">
        <v>872</v>
      </c>
      <c r="E2890" s="2">
        <v>45134</v>
      </c>
    </row>
    <row r="2891" spans="1:5" ht="25.5">
      <c r="A2891" s="1" t="s">
        <v>9009</v>
      </c>
      <c r="B2891" s="4" t="s">
        <v>9008</v>
      </c>
      <c r="C2891" s="1" t="s">
        <v>7802</v>
      </c>
      <c r="D2891" s="1" t="s">
        <v>872</v>
      </c>
      <c r="E2891" s="2">
        <v>45134</v>
      </c>
    </row>
    <row r="2892" spans="1:5" ht="25.5">
      <c r="A2892" s="1" t="s">
        <v>9012</v>
      </c>
      <c r="B2892" s="4" t="s">
        <v>9010</v>
      </c>
      <c r="C2892" s="1" t="s">
        <v>9011</v>
      </c>
      <c r="D2892" s="1" t="s">
        <v>517</v>
      </c>
      <c r="E2892" s="2">
        <v>45139</v>
      </c>
    </row>
    <row r="2893" spans="1:5" ht="25.5">
      <c r="A2893" s="1" t="s">
        <v>9014</v>
      </c>
      <c r="B2893" s="4" t="s">
        <v>9013</v>
      </c>
      <c r="C2893" s="1" t="s">
        <v>2149</v>
      </c>
      <c r="D2893" s="1" t="s">
        <v>1286</v>
      </c>
      <c r="E2893" s="2">
        <v>45146</v>
      </c>
    </row>
    <row r="2894" spans="1:5" ht="38.25">
      <c r="A2894" s="1" t="s">
        <v>9018</v>
      </c>
      <c r="B2894" s="4" t="s">
        <v>9015</v>
      </c>
      <c r="C2894" s="1" t="s">
        <v>9017</v>
      </c>
      <c r="D2894" s="1" t="s">
        <v>9016</v>
      </c>
      <c r="E2894" s="2">
        <v>45146</v>
      </c>
    </row>
    <row r="2895" spans="1:5" ht="38.25">
      <c r="A2895" s="1" t="s">
        <v>9022</v>
      </c>
      <c r="B2895" s="4" t="s">
        <v>9019</v>
      </c>
      <c r="C2895" s="1" t="s">
        <v>9021</v>
      </c>
      <c r="D2895" s="1" t="s">
        <v>9020</v>
      </c>
      <c r="E2895" s="2">
        <v>45138</v>
      </c>
    </row>
    <row r="2896" spans="1:5" ht="51">
      <c r="A2896" s="1" t="s">
        <v>9024</v>
      </c>
      <c r="B2896" s="4" t="s">
        <v>9023</v>
      </c>
      <c r="C2896" s="1" t="s">
        <v>950</v>
      </c>
      <c r="D2896" s="1" t="s">
        <v>949</v>
      </c>
      <c r="E2896" s="2">
        <v>45134</v>
      </c>
    </row>
    <row r="2897" spans="1:5" ht="38.25">
      <c r="A2897" s="1" t="s">
        <v>9029</v>
      </c>
      <c r="B2897" s="4" t="s">
        <v>9026</v>
      </c>
      <c r="C2897" s="1" t="s">
        <v>9028</v>
      </c>
      <c r="D2897" s="1" t="s">
        <v>9027</v>
      </c>
      <c r="E2897" s="2">
        <v>45146</v>
      </c>
    </row>
    <row r="2898" spans="1:5" ht="38.25">
      <c r="A2898" s="1" t="s">
        <v>9032</v>
      </c>
      <c r="B2898" s="4" t="s">
        <v>9030</v>
      </c>
      <c r="C2898" s="1" t="s">
        <v>9031</v>
      </c>
      <c r="D2898" s="1" t="s">
        <v>1294</v>
      </c>
      <c r="E2898" s="2">
        <v>45146</v>
      </c>
    </row>
    <row r="2899" spans="1:5" ht="38.25">
      <c r="A2899" s="1" t="s">
        <v>9035</v>
      </c>
      <c r="B2899" s="4" t="s">
        <v>9033</v>
      </c>
      <c r="C2899" s="1" t="s">
        <v>9034</v>
      </c>
      <c r="D2899" s="1" t="s">
        <v>12</v>
      </c>
      <c r="E2899" s="2">
        <v>45146</v>
      </c>
    </row>
    <row r="2900" spans="1:5" ht="38.25">
      <c r="A2900" s="1" t="s">
        <v>9038</v>
      </c>
      <c r="B2900" s="4" t="s">
        <v>9036</v>
      </c>
      <c r="C2900" s="1" t="s">
        <v>9037</v>
      </c>
      <c r="D2900" s="1" t="s">
        <v>2188</v>
      </c>
      <c r="E2900" s="2">
        <v>45139</v>
      </c>
    </row>
    <row r="2901" spans="1:5" ht="38.25">
      <c r="A2901" s="1" t="s">
        <v>9041</v>
      </c>
      <c r="B2901" s="4" t="s">
        <v>9039</v>
      </c>
      <c r="C2901" s="1" t="s">
        <v>9040</v>
      </c>
      <c r="D2901" s="1" t="s">
        <v>3154</v>
      </c>
      <c r="E2901" s="2">
        <v>45146</v>
      </c>
    </row>
    <row r="2902" spans="1:5" ht="25.5">
      <c r="A2902" s="1" t="s">
        <v>9044</v>
      </c>
      <c r="B2902" s="5" t="s">
        <v>9042</v>
      </c>
      <c r="C2902" s="6" t="s">
        <v>9043</v>
      </c>
      <c r="D2902" s="6" t="s">
        <v>208</v>
      </c>
      <c r="E2902" s="2">
        <v>45138</v>
      </c>
    </row>
    <row r="2903" spans="1:5" ht="25.5">
      <c r="A2903" s="1" t="s">
        <v>9047</v>
      </c>
      <c r="B2903" s="4" t="s">
        <v>9045</v>
      </c>
      <c r="C2903" s="1" t="s">
        <v>9046</v>
      </c>
      <c r="D2903" s="1" t="s">
        <v>8065</v>
      </c>
      <c r="E2903" s="2">
        <v>45146</v>
      </c>
    </row>
    <row r="2904" spans="1:5" ht="25.5">
      <c r="A2904" s="1" t="s">
        <v>9050</v>
      </c>
      <c r="B2904" s="4" t="s">
        <v>9048</v>
      </c>
      <c r="C2904" s="1" t="s">
        <v>9049</v>
      </c>
      <c r="D2904" s="1" t="s">
        <v>3268</v>
      </c>
      <c r="E2904" s="2">
        <v>45146</v>
      </c>
    </row>
    <row r="2905" spans="1:5" ht="38.25">
      <c r="A2905" s="1" t="s">
        <v>9053</v>
      </c>
      <c r="B2905" s="4" t="s">
        <v>9051</v>
      </c>
      <c r="C2905" s="1" t="s">
        <v>9052</v>
      </c>
      <c r="D2905" s="1" t="s">
        <v>4560</v>
      </c>
      <c r="E2905" s="2">
        <v>45146</v>
      </c>
    </row>
    <row r="2906" spans="1:5" ht="25.5">
      <c r="A2906" s="1" t="s">
        <v>9056</v>
      </c>
      <c r="B2906" s="4" t="s">
        <v>9054</v>
      </c>
      <c r="C2906" s="1" t="s">
        <v>9055</v>
      </c>
      <c r="D2906" s="1" t="s">
        <v>706</v>
      </c>
      <c r="E2906" s="2">
        <v>45146</v>
      </c>
    </row>
    <row r="2907" spans="1:5" ht="38.25">
      <c r="A2907" s="1" t="s">
        <v>9060</v>
      </c>
      <c r="B2907" s="4" t="s">
        <v>9057</v>
      </c>
      <c r="C2907" s="1" t="s">
        <v>9059</v>
      </c>
      <c r="D2907" s="1" t="s">
        <v>9058</v>
      </c>
      <c r="E2907" s="2">
        <v>45134</v>
      </c>
    </row>
    <row r="2908" spans="1:5" ht="38.25">
      <c r="A2908" s="1" t="s">
        <v>9062</v>
      </c>
      <c r="B2908" s="4" t="s">
        <v>9061</v>
      </c>
      <c r="C2908" s="1" t="s">
        <v>1017</v>
      </c>
      <c r="D2908" s="1" t="s">
        <v>12</v>
      </c>
      <c r="E2908" s="2">
        <v>45138</v>
      </c>
    </row>
    <row r="2909" spans="1:5" ht="25.5">
      <c r="A2909" s="1" t="s">
        <v>9064</v>
      </c>
      <c r="B2909" s="4">
        <v>0.43409999999999999</v>
      </c>
      <c r="C2909" s="1" t="s">
        <v>9063</v>
      </c>
      <c r="D2909" s="1" t="s">
        <v>3051</v>
      </c>
      <c r="E2909" s="2">
        <v>45146</v>
      </c>
    </row>
    <row r="2910" spans="1:5" ht="25.5">
      <c r="A2910" s="1" t="s">
        <v>9067</v>
      </c>
      <c r="B2910" s="5" t="s">
        <v>9065</v>
      </c>
      <c r="C2910" s="6" t="s">
        <v>9066</v>
      </c>
      <c r="D2910" s="6" t="s">
        <v>479</v>
      </c>
      <c r="E2910" s="2">
        <v>45138</v>
      </c>
    </row>
    <row r="2911" spans="1:5" ht="38.25">
      <c r="A2911" s="1" t="s">
        <v>9069</v>
      </c>
      <c r="B2911" s="4">
        <v>33563</v>
      </c>
      <c r="C2911" s="1" t="s">
        <v>8643</v>
      </c>
      <c r="D2911" s="1" t="s">
        <v>9068</v>
      </c>
      <c r="E2911" s="2">
        <v>45146</v>
      </c>
    </row>
    <row r="2912" spans="1:5" ht="38.25">
      <c r="A2912" s="1" t="s">
        <v>9071</v>
      </c>
      <c r="B2912" s="4" t="s">
        <v>9070</v>
      </c>
      <c r="C2912" s="1" t="s">
        <v>2064</v>
      </c>
      <c r="D2912" s="1" t="s">
        <v>252</v>
      </c>
      <c r="E2912" s="2">
        <v>45139</v>
      </c>
    </row>
    <row r="2913" spans="1:5" ht="38.25">
      <c r="A2913" s="1" t="s">
        <v>9074</v>
      </c>
      <c r="B2913" s="4" t="s">
        <v>9072</v>
      </c>
      <c r="C2913" s="1" t="s">
        <v>9073</v>
      </c>
      <c r="D2913" s="1" t="s">
        <v>2060</v>
      </c>
      <c r="E2913" s="2">
        <v>45142</v>
      </c>
    </row>
    <row r="2914" spans="1:5" ht="38.25">
      <c r="A2914" s="1" t="s">
        <v>9077</v>
      </c>
      <c r="B2914" s="4" t="s">
        <v>9075</v>
      </c>
      <c r="C2914" s="1" t="s">
        <v>9076</v>
      </c>
      <c r="D2914" s="1" t="s">
        <v>9058</v>
      </c>
      <c r="E2914" s="2">
        <v>45134</v>
      </c>
    </row>
    <row r="2915" spans="1:5" ht="38.25">
      <c r="A2915" s="1" t="s">
        <v>9080</v>
      </c>
      <c r="B2915" s="4" t="s">
        <v>9078</v>
      </c>
      <c r="C2915" s="1" t="s">
        <v>9079</v>
      </c>
      <c r="D2915" s="1" t="s">
        <v>3001</v>
      </c>
      <c r="E2915" s="2">
        <v>45138</v>
      </c>
    </row>
    <row r="2916" spans="1:5" ht="38.25">
      <c r="A2916" s="1" t="s">
        <v>9083</v>
      </c>
      <c r="B2916" s="4" t="s">
        <v>9081</v>
      </c>
      <c r="C2916" s="1" t="s">
        <v>9082</v>
      </c>
      <c r="D2916" s="1" t="s">
        <v>3154</v>
      </c>
      <c r="E2916" s="2">
        <v>45139</v>
      </c>
    </row>
    <row r="2917" spans="1:5" ht="25.5">
      <c r="A2917" s="1" t="s">
        <v>9086</v>
      </c>
      <c r="B2917" s="4" t="s">
        <v>9084</v>
      </c>
      <c r="C2917" s="1" t="s">
        <v>9085</v>
      </c>
      <c r="D2917" s="1" t="s">
        <v>7266</v>
      </c>
      <c r="E2917" s="2">
        <v>45146</v>
      </c>
    </row>
    <row r="2918" spans="1:5" ht="25.5">
      <c r="A2918" s="1" t="s">
        <v>9088</v>
      </c>
      <c r="B2918" s="4">
        <v>13461</v>
      </c>
      <c r="C2918" s="1" t="s">
        <v>9087</v>
      </c>
      <c r="D2918" s="1" t="s">
        <v>122</v>
      </c>
      <c r="E2918" s="2">
        <v>45146</v>
      </c>
    </row>
    <row r="2919" spans="1:5" ht="25.5">
      <c r="A2919" s="1" t="s">
        <v>9091</v>
      </c>
      <c r="B2919" s="4" t="s">
        <v>9089</v>
      </c>
      <c r="C2919" s="1" t="s">
        <v>9090</v>
      </c>
      <c r="D2919" s="1" t="s">
        <v>517</v>
      </c>
      <c r="E2919" s="2">
        <v>45138</v>
      </c>
    </row>
    <row r="2920" spans="1:5" ht="38.25">
      <c r="A2920" s="1" t="s">
        <v>9094</v>
      </c>
      <c r="B2920" s="5" t="s">
        <v>9092</v>
      </c>
      <c r="C2920" s="6" t="s">
        <v>9093</v>
      </c>
      <c r="D2920" s="6" t="s">
        <v>653</v>
      </c>
      <c r="E2920" s="2">
        <v>45146</v>
      </c>
    </row>
    <row r="2921" spans="1:5" ht="38.25">
      <c r="A2921" s="1" t="s">
        <v>9095</v>
      </c>
      <c r="B2921" s="4">
        <v>12002</v>
      </c>
      <c r="C2921" s="1" t="s">
        <v>381</v>
      </c>
      <c r="D2921" s="1" t="s">
        <v>380</v>
      </c>
      <c r="E2921" s="2">
        <v>45146</v>
      </c>
    </row>
    <row r="2922" spans="1:5" ht="51">
      <c r="A2922" s="1" t="s">
        <v>9097</v>
      </c>
      <c r="B2922" s="4">
        <v>8479</v>
      </c>
      <c r="C2922" s="1" t="s">
        <v>9096</v>
      </c>
      <c r="D2922" s="1" t="s">
        <v>197</v>
      </c>
      <c r="E2922" s="2">
        <v>45146</v>
      </c>
    </row>
    <row r="2923" spans="1:5" ht="38.25">
      <c r="A2923" s="1" t="s">
        <v>9100</v>
      </c>
      <c r="B2923" s="4" t="s">
        <v>9098</v>
      </c>
      <c r="C2923" s="1" t="s">
        <v>9099</v>
      </c>
      <c r="D2923" s="1" t="s">
        <v>252</v>
      </c>
      <c r="E2923" s="2">
        <v>45138</v>
      </c>
    </row>
    <row r="2924" spans="1:5" ht="25.5">
      <c r="A2924" s="1" t="s">
        <v>9103</v>
      </c>
      <c r="B2924" s="4" t="s">
        <v>9101</v>
      </c>
      <c r="C2924" s="1" t="s">
        <v>9102</v>
      </c>
      <c r="D2924" s="1" t="s">
        <v>1382</v>
      </c>
      <c r="E2924" s="2">
        <v>45146</v>
      </c>
    </row>
    <row r="2925" spans="1:5" ht="38.25">
      <c r="A2925" s="1" t="s">
        <v>9106</v>
      </c>
      <c r="B2925" s="4" t="s">
        <v>9104</v>
      </c>
      <c r="C2925" s="1" t="s">
        <v>9105</v>
      </c>
      <c r="D2925" s="1" t="s">
        <v>1584</v>
      </c>
      <c r="E2925" s="2">
        <v>45139</v>
      </c>
    </row>
    <row r="2926" spans="1:5" ht="25.5">
      <c r="A2926" s="1" t="s">
        <v>9109</v>
      </c>
      <c r="B2926" s="4" t="s">
        <v>9107</v>
      </c>
      <c r="C2926" s="1" t="s">
        <v>9108</v>
      </c>
      <c r="D2926" s="1" t="s">
        <v>1126</v>
      </c>
      <c r="E2926" s="2">
        <v>45146</v>
      </c>
    </row>
    <row r="2927" spans="1:5" ht="25.5">
      <c r="A2927" s="1" t="s">
        <v>9112</v>
      </c>
      <c r="B2927" s="5" t="s">
        <v>9110</v>
      </c>
      <c r="C2927" s="6" t="s">
        <v>9111</v>
      </c>
      <c r="D2927" s="6" t="s">
        <v>8</v>
      </c>
      <c r="E2927" s="2">
        <v>45138</v>
      </c>
    </row>
    <row r="2928" spans="1:5" ht="25.5">
      <c r="A2928" s="1" t="s">
        <v>9114</v>
      </c>
      <c r="B2928" s="4" t="s">
        <v>9113</v>
      </c>
      <c r="C2928" s="1" t="s">
        <v>94</v>
      </c>
      <c r="D2928" s="1" t="s">
        <v>93</v>
      </c>
      <c r="E2928" s="2">
        <v>45146</v>
      </c>
    </row>
    <row r="2929" spans="1:5" ht="76.5">
      <c r="A2929" s="1" t="s">
        <v>9116</v>
      </c>
      <c r="B2929" s="4" t="s">
        <v>9115</v>
      </c>
      <c r="C2929" s="1" t="s">
        <v>1254</v>
      </c>
      <c r="D2929" s="1" t="s">
        <v>607</v>
      </c>
      <c r="E2929" s="2">
        <v>45139</v>
      </c>
    </row>
    <row r="2930" spans="1:5" ht="63.75">
      <c r="A2930" s="1" t="s">
        <v>9119</v>
      </c>
      <c r="B2930" s="4" t="s">
        <v>9117</v>
      </c>
      <c r="C2930" s="1" t="s">
        <v>9118</v>
      </c>
      <c r="D2930" s="1" t="s">
        <v>673</v>
      </c>
      <c r="E2930" s="2">
        <v>45146</v>
      </c>
    </row>
    <row r="2931" spans="1:5" ht="63.75">
      <c r="A2931" s="1" t="s">
        <v>9123</v>
      </c>
      <c r="B2931" s="4" t="s">
        <v>9120</v>
      </c>
      <c r="C2931" s="1" t="s">
        <v>9122</v>
      </c>
      <c r="D2931" s="1" t="s">
        <v>9121</v>
      </c>
      <c r="E2931" s="2">
        <v>45139</v>
      </c>
    </row>
    <row r="2932" spans="1:5" ht="38.25">
      <c r="A2932" s="1" t="s">
        <v>9126</v>
      </c>
      <c r="B2932" s="4" t="s">
        <v>9124</v>
      </c>
      <c r="C2932" s="1" t="s">
        <v>9125</v>
      </c>
      <c r="D2932" s="1" t="s">
        <v>1153</v>
      </c>
      <c r="E2932" s="2">
        <v>45146</v>
      </c>
    </row>
    <row r="2933" spans="1:5" ht="25.5">
      <c r="A2933" s="1" t="s">
        <v>9130</v>
      </c>
      <c r="B2933" s="4" t="s">
        <v>9127</v>
      </c>
      <c r="C2933" s="1" t="s">
        <v>9129</v>
      </c>
      <c r="D2933" s="1" t="s">
        <v>9128</v>
      </c>
      <c r="E2933" s="2">
        <v>45141</v>
      </c>
    </row>
    <row r="2934" spans="1:5" ht="38.25">
      <c r="A2934" s="1" t="s">
        <v>9134</v>
      </c>
      <c r="B2934" s="5" t="s">
        <v>9131</v>
      </c>
      <c r="C2934" s="6" t="s">
        <v>9133</v>
      </c>
      <c r="D2934" s="6" t="s">
        <v>9132</v>
      </c>
      <c r="E2934" s="2">
        <v>45141</v>
      </c>
    </row>
    <row r="2935" spans="1:5" ht="25.5">
      <c r="A2935" s="1" t="s">
        <v>9138</v>
      </c>
      <c r="B2935" s="4" t="s">
        <v>9135</v>
      </c>
      <c r="C2935" s="1" t="s">
        <v>9137</v>
      </c>
      <c r="D2935" s="1" t="s">
        <v>9136</v>
      </c>
      <c r="E2935" s="2">
        <v>45142</v>
      </c>
    </row>
    <row r="2936" spans="1:5" ht="38.25">
      <c r="A2936" s="1" t="s">
        <v>9141</v>
      </c>
      <c r="B2936" s="4" t="s">
        <v>9139</v>
      </c>
      <c r="C2936" s="1" t="s">
        <v>9140</v>
      </c>
      <c r="D2936" s="1" t="s">
        <v>5983</v>
      </c>
      <c r="E2936" s="2">
        <v>45163</v>
      </c>
    </row>
    <row r="2937" spans="1:5" ht="38.25">
      <c r="A2937" s="1" t="s">
        <v>9144</v>
      </c>
      <c r="B2937" s="4" t="s">
        <v>9142</v>
      </c>
      <c r="C2937" s="1" t="s">
        <v>9143</v>
      </c>
      <c r="D2937" s="1" t="s">
        <v>653</v>
      </c>
      <c r="E2937" s="2">
        <v>45166</v>
      </c>
    </row>
    <row r="2938" spans="1:5" ht="38.25">
      <c r="A2938" s="1" t="s">
        <v>9146</v>
      </c>
      <c r="B2938" s="4">
        <v>2.6275E-2</v>
      </c>
      <c r="C2938" s="1" t="s">
        <v>9145</v>
      </c>
      <c r="D2938" s="1" t="s">
        <v>1584</v>
      </c>
      <c r="E2938" s="2">
        <v>45139</v>
      </c>
    </row>
    <row r="2939" spans="1:5" ht="25.5">
      <c r="A2939" s="1" t="s">
        <v>9148</v>
      </c>
      <c r="B2939" s="4">
        <v>20851</v>
      </c>
      <c r="C2939" s="1" t="s">
        <v>9147</v>
      </c>
      <c r="D2939" s="1" t="s">
        <v>122</v>
      </c>
      <c r="E2939" s="2">
        <v>45139</v>
      </c>
    </row>
    <row r="2940" spans="1:5" ht="25.5">
      <c r="A2940" s="1" t="s">
        <v>9151</v>
      </c>
      <c r="B2940" s="4" t="s">
        <v>9149</v>
      </c>
      <c r="C2940" s="1" t="s">
        <v>9150</v>
      </c>
      <c r="D2940" s="1" t="s">
        <v>904</v>
      </c>
      <c r="E2940" s="2">
        <v>45134</v>
      </c>
    </row>
    <row r="2941" spans="1:5" ht="38.25">
      <c r="A2941" s="1" t="s">
        <v>9154</v>
      </c>
      <c r="B2941" s="4" t="s">
        <v>9152</v>
      </c>
      <c r="C2941" s="1" t="s">
        <v>9153</v>
      </c>
      <c r="D2941" s="1" t="s">
        <v>4427</v>
      </c>
      <c r="E2941" s="2">
        <v>45139</v>
      </c>
    </row>
    <row r="2942" spans="1:5" ht="25.5">
      <c r="A2942" s="1" t="s">
        <v>9158</v>
      </c>
      <c r="B2942" s="4" t="s">
        <v>9155</v>
      </c>
      <c r="C2942" s="1" t="s">
        <v>9157</v>
      </c>
      <c r="D2942" s="1" t="s">
        <v>9156</v>
      </c>
      <c r="E2942" s="2">
        <v>45168</v>
      </c>
    </row>
    <row r="2943" spans="1:5" ht="25.5">
      <c r="A2943" s="1" t="s">
        <v>9160</v>
      </c>
      <c r="B2943" s="4" t="s">
        <v>9159</v>
      </c>
      <c r="C2943" s="1" t="s">
        <v>1645</v>
      </c>
      <c r="D2943" s="1" t="s">
        <v>1644</v>
      </c>
      <c r="E2943" s="2">
        <v>45139</v>
      </c>
    </row>
    <row r="2944" spans="1:5" ht="38.25">
      <c r="A2944" s="1" t="s">
        <v>9162</v>
      </c>
      <c r="B2944" s="4" t="s">
        <v>9161</v>
      </c>
      <c r="C2944" s="1" t="s">
        <v>1585</v>
      </c>
      <c r="D2944" s="1" t="s">
        <v>1584</v>
      </c>
      <c r="E2944" s="2">
        <v>45166</v>
      </c>
    </row>
    <row r="2945" spans="1:5" ht="25.5">
      <c r="A2945" s="1" t="s">
        <v>9166</v>
      </c>
      <c r="B2945" s="4" t="s">
        <v>9163</v>
      </c>
      <c r="C2945" s="1" t="s">
        <v>9165</v>
      </c>
      <c r="D2945" s="1" t="s">
        <v>9164</v>
      </c>
      <c r="E2945" s="2">
        <v>45155</v>
      </c>
    </row>
    <row r="2946" spans="1:5" ht="25.5">
      <c r="A2946" s="1" t="s">
        <v>9169</v>
      </c>
      <c r="B2946" s="4" t="s">
        <v>9167</v>
      </c>
      <c r="C2946" s="1" t="s">
        <v>9168</v>
      </c>
      <c r="D2946" s="1" t="s">
        <v>109</v>
      </c>
      <c r="E2946" s="2">
        <v>45139</v>
      </c>
    </row>
    <row r="2947" spans="1:5" ht="25.5">
      <c r="A2947" s="1" t="s">
        <v>9171</v>
      </c>
      <c r="B2947" s="4" t="s">
        <v>9170</v>
      </c>
      <c r="C2947" s="1" t="s">
        <v>3512</v>
      </c>
      <c r="D2947" s="1" t="s">
        <v>24</v>
      </c>
      <c r="E2947" s="2">
        <v>45155</v>
      </c>
    </row>
    <row r="2948" spans="1:5" ht="25.5">
      <c r="A2948" s="1" t="s">
        <v>9174</v>
      </c>
      <c r="B2948" s="4" t="s">
        <v>9172</v>
      </c>
      <c r="C2948" s="1" t="s">
        <v>9173</v>
      </c>
      <c r="D2948" s="1" t="s">
        <v>513</v>
      </c>
      <c r="E2948" s="2">
        <v>45166</v>
      </c>
    </row>
    <row r="2949" spans="1:5" ht="25.5">
      <c r="A2949" s="1" t="s">
        <v>9177</v>
      </c>
      <c r="B2949" s="5" t="s">
        <v>9175</v>
      </c>
      <c r="C2949" s="6" t="s">
        <v>9176</v>
      </c>
      <c r="D2949" s="6" t="s">
        <v>564</v>
      </c>
      <c r="E2949" s="2">
        <v>45156</v>
      </c>
    </row>
    <row r="2950" spans="1:5" ht="25.5">
      <c r="A2950" s="1" t="s">
        <v>9180</v>
      </c>
      <c r="B2950" s="4" t="s">
        <v>9178</v>
      </c>
      <c r="C2950" s="1" t="s">
        <v>9179</v>
      </c>
      <c r="D2950" s="1" t="s">
        <v>122</v>
      </c>
      <c r="E2950" s="2">
        <v>45140</v>
      </c>
    </row>
    <row r="2951" spans="1:5" ht="38.25">
      <c r="A2951" s="1" t="s">
        <v>9184</v>
      </c>
      <c r="B2951" s="4" t="s">
        <v>9181</v>
      </c>
      <c r="C2951" s="1" t="s">
        <v>9183</v>
      </c>
      <c r="D2951" s="1" t="s">
        <v>9182</v>
      </c>
      <c r="E2951" s="2">
        <v>45155</v>
      </c>
    </row>
    <row r="2952" spans="1:5" ht="38.25">
      <c r="A2952" s="1" t="s">
        <v>9187</v>
      </c>
      <c r="B2952" s="4" t="s">
        <v>9185</v>
      </c>
      <c r="C2952" s="1" t="s">
        <v>9186</v>
      </c>
      <c r="D2952" s="1" t="s">
        <v>105</v>
      </c>
      <c r="E2952" s="2">
        <v>45155</v>
      </c>
    </row>
    <row r="2953" spans="1:5" ht="25.5">
      <c r="A2953" s="1" t="s">
        <v>9189</v>
      </c>
      <c r="B2953" s="4">
        <v>45118</v>
      </c>
      <c r="C2953" s="1" t="s">
        <v>9188</v>
      </c>
      <c r="D2953" s="1" t="s">
        <v>5762</v>
      </c>
      <c r="E2953" s="2">
        <v>45145</v>
      </c>
    </row>
    <row r="2954" spans="1:5" ht="38.25">
      <c r="A2954" s="1" t="s">
        <v>9192</v>
      </c>
      <c r="B2954" s="4" t="s">
        <v>9190</v>
      </c>
      <c r="C2954" s="1" t="s">
        <v>9191</v>
      </c>
      <c r="D2954" s="1" t="s">
        <v>134</v>
      </c>
      <c r="E2954" s="2">
        <v>45155</v>
      </c>
    </row>
    <row r="2955" spans="1:5" ht="38.25">
      <c r="A2955" s="1" t="s">
        <v>9194</v>
      </c>
      <c r="B2955" s="4" t="s">
        <v>9193</v>
      </c>
      <c r="C2955" s="1" t="s">
        <v>8421</v>
      </c>
      <c r="D2955" s="1" t="s">
        <v>298</v>
      </c>
      <c r="E2955" s="2">
        <v>45155</v>
      </c>
    </row>
    <row r="2956" spans="1:5" ht="38.25">
      <c r="A2956" s="1" t="s">
        <v>9197</v>
      </c>
      <c r="B2956" s="4" t="s">
        <v>9195</v>
      </c>
      <c r="C2956" s="1" t="s">
        <v>9196</v>
      </c>
      <c r="D2956" s="1" t="s">
        <v>4397</v>
      </c>
      <c r="E2956" s="2">
        <v>45155</v>
      </c>
    </row>
    <row r="2957" spans="1:5" ht="25.5">
      <c r="A2957" s="1" t="s">
        <v>9199</v>
      </c>
      <c r="B2957" s="4">
        <v>9145</v>
      </c>
      <c r="C2957" s="1" t="s">
        <v>9198</v>
      </c>
      <c r="D2957" s="1" t="s">
        <v>122</v>
      </c>
      <c r="E2957" s="2">
        <v>45162</v>
      </c>
    </row>
    <row r="2958" spans="1:5" ht="38.25">
      <c r="A2958" s="1" t="s">
        <v>9202</v>
      </c>
      <c r="B2958" s="4" t="s">
        <v>9200</v>
      </c>
      <c r="C2958" s="1" t="s">
        <v>9201</v>
      </c>
      <c r="D2958" s="1" t="s">
        <v>298</v>
      </c>
      <c r="E2958" s="2">
        <v>45138</v>
      </c>
    </row>
    <row r="2959" spans="1:5" ht="25.5">
      <c r="A2959" s="1" t="s">
        <v>9206</v>
      </c>
      <c r="B2959" s="4" t="s">
        <v>9203</v>
      </c>
      <c r="C2959" s="1" t="s">
        <v>9205</v>
      </c>
      <c r="D2959" s="1" t="s">
        <v>9204</v>
      </c>
      <c r="E2959" s="2">
        <v>45139</v>
      </c>
    </row>
    <row r="2960" spans="1:5" ht="38.25">
      <c r="A2960" s="1" t="s">
        <v>9209</v>
      </c>
      <c r="B2960" s="4" t="s">
        <v>9207</v>
      </c>
      <c r="C2960" s="1" t="s">
        <v>9208</v>
      </c>
      <c r="D2960" s="1" t="s">
        <v>2496</v>
      </c>
      <c r="E2960" s="2">
        <v>45134</v>
      </c>
    </row>
    <row r="2961" spans="1:5" ht="25.5">
      <c r="A2961" s="1" t="s">
        <v>9213</v>
      </c>
      <c r="B2961" s="4" t="s">
        <v>9210</v>
      </c>
      <c r="C2961" s="1" t="s">
        <v>9212</v>
      </c>
      <c r="D2961" s="1" t="s">
        <v>9211</v>
      </c>
      <c r="E2961" s="2">
        <v>45161</v>
      </c>
    </row>
    <row r="2962" spans="1:5" ht="25.5">
      <c r="A2962" s="1" t="s">
        <v>9216</v>
      </c>
      <c r="B2962" s="4" t="s">
        <v>9214</v>
      </c>
      <c r="C2962" s="1" t="s">
        <v>9215</v>
      </c>
      <c r="D2962" s="1" t="s">
        <v>85</v>
      </c>
      <c r="E2962" s="2">
        <v>45140</v>
      </c>
    </row>
    <row r="2963" spans="1:5" ht="25.5">
      <c r="A2963" s="1" t="s">
        <v>9219</v>
      </c>
      <c r="B2963" s="4" t="s">
        <v>9217</v>
      </c>
      <c r="C2963" s="1" t="s">
        <v>9218</v>
      </c>
      <c r="D2963" s="1" t="s">
        <v>4068</v>
      </c>
      <c r="E2963" s="2">
        <v>45166</v>
      </c>
    </row>
    <row r="2964" spans="1:5" ht="38.25">
      <c r="A2964" s="1" t="s">
        <v>9221</v>
      </c>
      <c r="B2964" s="4" t="s">
        <v>9220</v>
      </c>
      <c r="C2964" s="1" t="s">
        <v>2529</v>
      </c>
      <c r="D2964" s="1" t="s">
        <v>941</v>
      </c>
      <c r="E2964" s="2">
        <v>45142</v>
      </c>
    </row>
    <row r="2965" spans="1:5" ht="25.5">
      <c r="A2965" s="1" t="s">
        <v>9224</v>
      </c>
      <c r="B2965" s="4" t="s">
        <v>9222</v>
      </c>
      <c r="C2965" s="1" t="s">
        <v>9223</v>
      </c>
      <c r="D2965" s="1" t="s">
        <v>2953</v>
      </c>
      <c r="E2965" s="2">
        <v>45166</v>
      </c>
    </row>
    <row r="2966" spans="1:5" ht="25.5">
      <c r="A2966" s="1" t="s">
        <v>9227</v>
      </c>
      <c r="B2966" s="4" t="s">
        <v>9225</v>
      </c>
      <c r="C2966" s="1" t="s">
        <v>9226</v>
      </c>
      <c r="D2966" s="1" t="s">
        <v>1631</v>
      </c>
      <c r="E2966" s="2">
        <v>45161</v>
      </c>
    </row>
    <row r="2967" spans="1:5" ht="25.5">
      <c r="A2967" s="1" t="s">
        <v>9230</v>
      </c>
      <c r="B2967" s="4" t="s">
        <v>9228</v>
      </c>
      <c r="C2967" s="1" t="s">
        <v>9229</v>
      </c>
      <c r="D2967" s="1" t="s">
        <v>1080</v>
      </c>
      <c r="E2967" s="2">
        <v>45173</v>
      </c>
    </row>
    <row r="2968" spans="1:5" ht="25.5">
      <c r="A2968" s="1" t="s">
        <v>9233</v>
      </c>
      <c r="B2968" s="4" t="s">
        <v>9231</v>
      </c>
      <c r="C2968" s="1" t="s">
        <v>9232</v>
      </c>
      <c r="D2968" s="1" t="s">
        <v>149</v>
      </c>
      <c r="E2968" s="2">
        <v>45139</v>
      </c>
    </row>
    <row r="2969" spans="1:5" ht="51">
      <c r="A2969" s="1" t="s">
        <v>9235</v>
      </c>
      <c r="B2969" s="4" t="s">
        <v>9234</v>
      </c>
      <c r="C2969" s="1" t="s">
        <v>950</v>
      </c>
      <c r="D2969" s="1" t="s">
        <v>949</v>
      </c>
      <c r="E2969" s="2">
        <v>45134</v>
      </c>
    </row>
    <row r="2970" spans="1:5" ht="51">
      <c r="A2970" s="1" t="s">
        <v>9238</v>
      </c>
      <c r="B2970" s="4" t="s">
        <v>9236</v>
      </c>
      <c r="C2970" s="1" t="s">
        <v>9237</v>
      </c>
      <c r="D2970" s="1" t="s">
        <v>739</v>
      </c>
      <c r="E2970" s="2">
        <v>45145</v>
      </c>
    </row>
    <row r="2971" spans="1:5" ht="38.25">
      <c r="A2971" s="1" t="s">
        <v>9241</v>
      </c>
      <c r="B2971" s="4" t="s">
        <v>9239</v>
      </c>
      <c r="C2971" s="1" t="s">
        <v>9240</v>
      </c>
      <c r="D2971" s="1" t="s">
        <v>6559</v>
      </c>
      <c r="E2971" s="2">
        <v>45166</v>
      </c>
    </row>
    <row r="2972" spans="1:5" ht="25.5">
      <c r="A2972" s="1" t="s">
        <v>9244</v>
      </c>
      <c r="B2972" s="5" t="s">
        <v>9242</v>
      </c>
      <c r="C2972" s="6" t="s">
        <v>9243</v>
      </c>
      <c r="D2972" s="6" t="s">
        <v>122</v>
      </c>
      <c r="E2972" s="2">
        <v>45138</v>
      </c>
    </row>
    <row r="2973" spans="1:5" ht="25.5">
      <c r="A2973" s="1" t="s">
        <v>9246</v>
      </c>
      <c r="B2973" s="4" t="s">
        <v>9245</v>
      </c>
      <c r="C2973" s="1" t="s">
        <v>4461</v>
      </c>
      <c r="D2973" s="1" t="s">
        <v>4460</v>
      </c>
      <c r="E2973" s="2">
        <v>45139</v>
      </c>
    </row>
    <row r="2974" spans="1:5" ht="38.25">
      <c r="A2974" s="1" t="s">
        <v>9249</v>
      </c>
      <c r="B2974" s="4" t="s">
        <v>9247</v>
      </c>
      <c r="C2974" s="1" t="s">
        <v>9248</v>
      </c>
      <c r="D2974" s="1" t="s">
        <v>8113</v>
      </c>
      <c r="E2974" s="2">
        <v>45140</v>
      </c>
    </row>
    <row r="2975" spans="1:5" ht="25.5">
      <c r="A2975" s="1" t="s">
        <v>9252</v>
      </c>
      <c r="B2975" s="4" t="s">
        <v>9250</v>
      </c>
      <c r="C2975" s="1" t="s">
        <v>9251</v>
      </c>
      <c r="D2975" s="1" t="s">
        <v>657</v>
      </c>
      <c r="E2975" s="2">
        <v>45134</v>
      </c>
    </row>
    <row r="2976" spans="1:5" ht="38.25">
      <c r="A2976" s="1" t="s">
        <v>9254</v>
      </c>
      <c r="B2976" s="4" t="s">
        <v>9253</v>
      </c>
      <c r="C2976" s="1" t="s">
        <v>942</v>
      </c>
      <c r="D2976" s="1" t="s">
        <v>12</v>
      </c>
      <c r="E2976" s="2">
        <v>45153</v>
      </c>
    </row>
    <row r="2977" spans="1:5" ht="25.5">
      <c r="A2977" s="1" t="s">
        <v>9256</v>
      </c>
      <c r="B2977" s="4" t="s">
        <v>9255</v>
      </c>
      <c r="C2977" s="1" t="s">
        <v>264</v>
      </c>
      <c r="D2977" s="1" t="s">
        <v>2847</v>
      </c>
      <c r="E2977" s="2">
        <v>45139</v>
      </c>
    </row>
    <row r="2978" spans="1:5" ht="25.5">
      <c r="A2978" s="1" t="s">
        <v>9260</v>
      </c>
      <c r="B2978" s="4" t="s">
        <v>9257</v>
      </c>
      <c r="C2978" s="1" t="s">
        <v>9259</v>
      </c>
      <c r="D2978" s="1" t="s">
        <v>9258</v>
      </c>
      <c r="E2978" s="2">
        <v>45182</v>
      </c>
    </row>
    <row r="2979" spans="1:5" ht="25.5">
      <c r="A2979" s="1" t="s">
        <v>9263</v>
      </c>
      <c r="B2979" s="4" t="s">
        <v>9261</v>
      </c>
      <c r="C2979" s="1" t="s">
        <v>9262</v>
      </c>
      <c r="D2979" s="1" t="s">
        <v>1395</v>
      </c>
      <c r="E2979" s="2">
        <v>45161</v>
      </c>
    </row>
    <row r="2980" spans="1:5" ht="38.25">
      <c r="A2980" s="1" t="s">
        <v>9266</v>
      </c>
      <c r="B2980" s="4" t="s">
        <v>9264</v>
      </c>
      <c r="C2980" s="1" t="s">
        <v>9265</v>
      </c>
      <c r="D2980" s="1" t="s">
        <v>545</v>
      </c>
      <c r="E2980" s="2">
        <v>45166</v>
      </c>
    </row>
    <row r="2981" spans="1:5" ht="25.5">
      <c r="A2981" s="1" t="s">
        <v>9270</v>
      </c>
      <c r="B2981" s="4" t="s">
        <v>9267</v>
      </c>
      <c r="C2981" s="1" t="s">
        <v>9269</v>
      </c>
      <c r="D2981" s="1" t="s">
        <v>9268</v>
      </c>
      <c r="E2981" s="2">
        <v>45152</v>
      </c>
    </row>
    <row r="2982" spans="1:5" ht="25.5">
      <c r="A2982" s="1" t="s">
        <v>9273</v>
      </c>
      <c r="B2982" s="4" t="s">
        <v>9271</v>
      </c>
      <c r="C2982" s="1" t="s">
        <v>9272</v>
      </c>
      <c r="D2982" s="1" t="s">
        <v>3124</v>
      </c>
      <c r="E2982" s="2">
        <v>45156</v>
      </c>
    </row>
    <row r="2983" spans="1:5" ht="25.5">
      <c r="A2983" s="1" t="s">
        <v>9276</v>
      </c>
      <c r="B2983" s="4" t="s">
        <v>9274</v>
      </c>
      <c r="C2983" s="1" t="s">
        <v>9275</v>
      </c>
      <c r="D2983" s="1" t="s">
        <v>641</v>
      </c>
      <c r="E2983" s="2">
        <v>45156</v>
      </c>
    </row>
    <row r="2984" spans="1:5" ht="63.75">
      <c r="A2984" s="1" t="s">
        <v>9279</v>
      </c>
      <c r="B2984" s="4" t="s">
        <v>9277</v>
      </c>
      <c r="C2984" s="1" t="s">
        <v>9278</v>
      </c>
      <c r="D2984" s="1" t="s">
        <v>2542</v>
      </c>
      <c r="E2984" s="2">
        <v>45134</v>
      </c>
    </row>
    <row r="2985" spans="1:5" ht="25.5">
      <c r="A2985" s="1" t="s">
        <v>9283</v>
      </c>
      <c r="B2985" s="4" t="s">
        <v>9280</v>
      </c>
      <c r="C2985" s="1" t="s">
        <v>9282</v>
      </c>
      <c r="D2985" s="1" t="s">
        <v>9281</v>
      </c>
      <c r="E2985" s="2">
        <v>45139</v>
      </c>
    </row>
    <row r="2986" spans="1:5" ht="38.25">
      <c r="A2986" s="1" t="s">
        <v>9287</v>
      </c>
      <c r="B2986" s="5" t="s">
        <v>9284</v>
      </c>
      <c r="C2986" s="6" t="s">
        <v>9286</v>
      </c>
      <c r="D2986" s="6" t="s">
        <v>9285</v>
      </c>
      <c r="E2986" s="2">
        <v>45139</v>
      </c>
    </row>
    <row r="2987" spans="1:5" ht="25.5">
      <c r="A2987" s="1" t="s">
        <v>9289</v>
      </c>
      <c r="B2987" s="4" t="s">
        <v>9288</v>
      </c>
      <c r="C2987" s="1" t="s">
        <v>1645</v>
      </c>
      <c r="D2987" s="1" t="s">
        <v>1644</v>
      </c>
      <c r="E2987" s="2">
        <v>45162</v>
      </c>
    </row>
    <row r="2988" spans="1:5" ht="25.5">
      <c r="A2988" s="1" t="s">
        <v>9292</v>
      </c>
      <c r="B2988" s="5" t="s">
        <v>9290</v>
      </c>
      <c r="C2988" s="6" t="s">
        <v>9291</v>
      </c>
      <c r="D2988" s="6" t="s">
        <v>1</v>
      </c>
      <c r="E2988" s="2">
        <v>45173</v>
      </c>
    </row>
    <row r="2989" spans="1:5" ht="25.5">
      <c r="A2989" s="1" t="s">
        <v>9295</v>
      </c>
      <c r="B2989" s="4" t="s">
        <v>9293</v>
      </c>
      <c r="C2989" s="1" t="s">
        <v>9294</v>
      </c>
      <c r="D2989" s="1" t="s">
        <v>70</v>
      </c>
      <c r="E2989" s="2">
        <v>45163</v>
      </c>
    </row>
    <row r="2990" spans="1:5" ht="25.5">
      <c r="A2990" s="1" t="s">
        <v>9298</v>
      </c>
      <c r="B2990" s="5" t="s">
        <v>9296</v>
      </c>
      <c r="C2990" s="6" t="s">
        <v>9297</v>
      </c>
      <c r="D2990" s="6" t="s">
        <v>2208</v>
      </c>
      <c r="E2990" s="2">
        <v>45141</v>
      </c>
    </row>
    <row r="2991" spans="1:5" ht="38.25">
      <c r="A2991" s="1" t="s">
        <v>9300</v>
      </c>
      <c r="B2991" s="4">
        <v>10557</v>
      </c>
      <c r="C2991" s="1" t="s">
        <v>9299</v>
      </c>
      <c r="D2991" s="1" t="s">
        <v>3055</v>
      </c>
      <c r="E2991" s="2">
        <v>45166</v>
      </c>
    </row>
    <row r="2992" spans="1:5" ht="38.25">
      <c r="A2992" s="1" t="s">
        <v>9302</v>
      </c>
      <c r="B2992" s="4" t="s">
        <v>9301</v>
      </c>
      <c r="C2992" s="1" t="s">
        <v>8421</v>
      </c>
      <c r="D2992" s="1" t="s">
        <v>298</v>
      </c>
      <c r="E2992" s="2">
        <v>45174</v>
      </c>
    </row>
    <row r="2993" spans="1:5" ht="25.5">
      <c r="A2993" s="1" t="s">
        <v>9305</v>
      </c>
      <c r="B2993" s="4" t="s">
        <v>9303</v>
      </c>
      <c r="C2993" s="1" t="s">
        <v>9304</v>
      </c>
      <c r="D2993" s="1" t="s">
        <v>1314</v>
      </c>
      <c r="E2993" s="2">
        <v>45173</v>
      </c>
    </row>
    <row r="2994" spans="1:5" ht="38.25">
      <c r="A2994" s="1" t="s">
        <v>9308</v>
      </c>
      <c r="B2994" s="5" t="s">
        <v>9306</v>
      </c>
      <c r="C2994" s="6" t="s">
        <v>9307</v>
      </c>
      <c r="D2994" s="6" t="s">
        <v>2768</v>
      </c>
      <c r="E2994" s="2">
        <v>45134</v>
      </c>
    </row>
    <row r="2995" spans="1:5" ht="38.25">
      <c r="A2995" s="1" t="s">
        <v>9311</v>
      </c>
      <c r="B2995" s="4" t="s">
        <v>9309</v>
      </c>
      <c r="C2995" s="1" t="s">
        <v>9310</v>
      </c>
      <c r="D2995" s="1" t="s">
        <v>134</v>
      </c>
      <c r="E2995" s="2">
        <v>45173</v>
      </c>
    </row>
    <row r="2996" spans="1:5" ht="25.5">
      <c r="A2996" s="1" t="s">
        <v>9314</v>
      </c>
      <c r="B2996" s="4" t="s">
        <v>9312</v>
      </c>
      <c r="C2996" s="1" t="s">
        <v>9313</v>
      </c>
      <c r="D2996" s="1" t="s">
        <v>1522</v>
      </c>
      <c r="E2996" s="2">
        <v>45174</v>
      </c>
    </row>
    <row r="2997" spans="1:5" ht="51">
      <c r="A2997" s="1" t="s">
        <v>9317</v>
      </c>
      <c r="B2997" s="4" t="s">
        <v>9315</v>
      </c>
      <c r="C2997" s="1" t="s">
        <v>9316</v>
      </c>
      <c r="D2997" s="1" t="s">
        <v>2963</v>
      </c>
      <c r="E2997" s="2">
        <v>45173</v>
      </c>
    </row>
    <row r="2998" spans="1:5" ht="38.25">
      <c r="A2998" s="1" t="s">
        <v>9319</v>
      </c>
      <c r="B2998" s="4">
        <v>8997</v>
      </c>
      <c r="C2998" s="1" t="s">
        <v>9318</v>
      </c>
      <c r="D2998" s="1" t="s">
        <v>3055</v>
      </c>
      <c r="E2998" s="2">
        <v>45175</v>
      </c>
    </row>
    <row r="2999" spans="1:5" ht="25.5">
      <c r="A2999" s="1" t="s">
        <v>9323</v>
      </c>
      <c r="B2999" s="5" t="s">
        <v>9320</v>
      </c>
      <c r="C2999" s="6" t="s">
        <v>9322</v>
      </c>
      <c r="D2999" s="6" t="s">
        <v>9321</v>
      </c>
      <c r="E2999" s="2">
        <v>45140</v>
      </c>
    </row>
    <row r="3000" spans="1:5" ht="38.25">
      <c r="A3000" s="1" t="s">
        <v>9326</v>
      </c>
      <c r="B3000" s="5" t="s">
        <v>9324</v>
      </c>
      <c r="C3000" s="6" t="s">
        <v>9325</v>
      </c>
      <c r="D3000" s="6" t="s">
        <v>3863</v>
      </c>
      <c r="E3000" s="2">
        <v>45142</v>
      </c>
    </row>
    <row r="3001" spans="1:5" ht="38.25">
      <c r="A3001" s="1" t="s">
        <v>9328</v>
      </c>
      <c r="B3001" s="4" t="s">
        <v>9327</v>
      </c>
      <c r="C3001" s="1" t="s">
        <v>1636</v>
      </c>
      <c r="D3001" s="1" t="s">
        <v>1635</v>
      </c>
      <c r="E3001" s="2">
        <v>45173</v>
      </c>
    </row>
    <row r="3002" spans="1:5" ht="38.25">
      <c r="A3002" s="1" t="s">
        <v>9332</v>
      </c>
      <c r="B3002" s="4" t="s">
        <v>9329</v>
      </c>
      <c r="C3002" s="1" t="s">
        <v>9331</v>
      </c>
      <c r="D3002" s="1" t="s">
        <v>9330</v>
      </c>
      <c r="E3002" s="2">
        <v>45173</v>
      </c>
    </row>
    <row r="3003" spans="1:5" ht="63.75">
      <c r="A3003" s="1" t="s">
        <v>9335</v>
      </c>
      <c r="B3003" s="4" t="s">
        <v>9333</v>
      </c>
      <c r="C3003" s="1" t="s">
        <v>9334</v>
      </c>
      <c r="D3003" s="1" t="s">
        <v>5492</v>
      </c>
      <c r="E3003" s="2">
        <v>45174</v>
      </c>
    </row>
    <row r="3004" spans="1:5">
      <c r="A3004" s="1" t="s">
        <v>9337</v>
      </c>
      <c r="B3004" s="4" t="s">
        <v>9336</v>
      </c>
      <c r="C3004" s="1" t="s">
        <v>8016</v>
      </c>
      <c r="D3004" s="1" t="s">
        <v>452</v>
      </c>
      <c r="E3004" s="2">
        <v>45173</v>
      </c>
    </row>
    <row r="3005" spans="1:5" ht="38.25">
      <c r="A3005" s="1" t="s">
        <v>9340</v>
      </c>
      <c r="B3005" s="4" t="s">
        <v>9338</v>
      </c>
      <c r="C3005" s="1" t="s">
        <v>9339</v>
      </c>
      <c r="D3005" s="1" t="s">
        <v>89</v>
      </c>
      <c r="E3005" s="2">
        <v>45139</v>
      </c>
    </row>
    <row r="3006" spans="1:5" ht="38.25">
      <c r="A3006" s="1" t="s">
        <v>9343</v>
      </c>
      <c r="B3006" s="4" t="s">
        <v>9341</v>
      </c>
      <c r="C3006" s="1" t="s">
        <v>9342</v>
      </c>
      <c r="D3006" s="1" t="s">
        <v>564</v>
      </c>
      <c r="E3006" s="2">
        <v>45140</v>
      </c>
    </row>
    <row r="3007" spans="1:5" ht="63.75">
      <c r="A3007" s="1" t="s">
        <v>9346</v>
      </c>
      <c r="B3007" s="4" t="s">
        <v>9344</v>
      </c>
      <c r="C3007" s="1" t="s">
        <v>9345</v>
      </c>
      <c r="D3007" s="1" t="s">
        <v>916</v>
      </c>
      <c r="E3007" s="2">
        <v>45139</v>
      </c>
    </row>
    <row r="3008" spans="1:5" ht="25.5">
      <c r="A3008" s="1" t="s">
        <v>9348</v>
      </c>
      <c r="B3008" s="4" t="s">
        <v>9347</v>
      </c>
      <c r="C3008" s="1" t="s">
        <v>1645</v>
      </c>
      <c r="D3008" s="1" t="s">
        <v>1644</v>
      </c>
      <c r="E3008" s="2">
        <v>45174</v>
      </c>
    </row>
    <row r="3009" spans="1:5" ht="51">
      <c r="A3009" s="1" t="s">
        <v>9351</v>
      </c>
      <c r="B3009" s="4" t="s">
        <v>9349</v>
      </c>
      <c r="C3009" s="1" t="s">
        <v>9350</v>
      </c>
      <c r="D3009" s="1" t="s">
        <v>7864</v>
      </c>
      <c r="E3009" s="2">
        <v>45139</v>
      </c>
    </row>
    <row r="3010" spans="1:5" ht="38.25">
      <c r="A3010" s="1" t="s">
        <v>9353</v>
      </c>
      <c r="B3010" s="4" t="s">
        <v>9352</v>
      </c>
      <c r="C3010" s="1" t="s">
        <v>8863</v>
      </c>
      <c r="D3010" s="1" t="s">
        <v>332</v>
      </c>
      <c r="E3010" s="2">
        <v>45134</v>
      </c>
    </row>
    <row r="3011" spans="1:5" ht="38.25">
      <c r="A3011" s="1" t="s">
        <v>9356</v>
      </c>
      <c r="B3011" s="4" t="s">
        <v>9354</v>
      </c>
      <c r="C3011" s="1" t="s">
        <v>9355</v>
      </c>
      <c r="D3011" s="1" t="s">
        <v>5990</v>
      </c>
      <c r="E3011" s="2">
        <v>45139</v>
      </c>
    </row>
    <row r="3012" spans="1:5" ht="25.5">
      <c r="A3012" s="1" t="s">
        <v>9358</v>
      </c>
      <c r="B3012" s="4" t="s">
        <v>9357</v>
      </c>
      <c r="C3012" s="1" t="s">
        <v>1693</v>
      </c>
      <c r="D3012" s="1" t="s">
        <v>8</v>
      </c>
      <c r="E3012" s="2">
        <v>45139</v>
      </c>
    </row>
    <row r="3013" spans="1:5" ht="25.5">
      <c r="A3013" s="1" t="s">
        <v>9362</v>
      </c>
      <c r="B3013" s="4" t="s">
        <v>9359</v>
      </c>
      <c r="C3013" s="1" t="s">
        <v>9361</v>
      </c>
      <c r="D3013" s="1" t="s">
        <v>9360</v>
      </c>
      <c r="E3013" s="2">
        <v>45134</v>
      </c>
    </row>
    <row r="3014" spans="1:5" ht="25.5">
      <c r="A3014" s="1" t="s">
        <v>9365</v>
      </c>
      <c r="B3014" s="4" t="s">
        <v>9363</v>
      </c>
      <c r="C3014" s="1" t="s">
        <v>9364</v>
      </c>
      <c r="D3014" s="1" t="s">
        <v>967</v>
      </c>
      <c r="E3014" s="2">
        <v>45142</v>
      </c>
    </row>
    <row r="3015" spans="1:5" ht="38.25">
      <c r="A3015" s="1" t="s">
        <v>9368</v>
      </c>
      <c r="B3015" s="4" t="s">
        <v>9366</v>
      </c>
      <c r="C3015" s="1" t="s">
        <v>9367</v>
      </c>
      <c r="D3015" s="1" t="s">
        <v>252</v>
      </c>
      <c r="E3015" s="2">
        <v>45132</v>
      </c>
    </row>
    <row r="3016" spans="1:5" ht="25.5">
      <c r="A3016" s="1" t="s">
        <v>9371</v>
      </c>
      <c r="B3016" s="4" t="s">
        <v>9369</v>
      </c>
      <c r="C3016" s="1" t="s">
        <v>9370</v>
      </c>
      <c r="D3016" s="1" t="s">
        <v>1493</v>
      </c>
      <c r="E3016" s="2">
        <v>45139</v>
      </c>
    </row>
    <row r="3017" spans="1:5" ht="38.25">
      <c r="A3017" s="1" t="s">
        <v>9374</v>
      </c>
      <c r="B3017" s="4" t="s">
        <v>9372</v>
      </c>
      <c r="C3017" s="1" t="s">
        <v>9373</v>
      </c>
      <c r="D3017" s="1" t="s">
        <v>1869</v>
      </c>
      <c r="E3017" s="2">
        <v>45162</v>
      </c>
    </row>
    <row r="3018" spans="1:5" ht="25.5">
      <c r="A3018" s="1" t="s">
        <v>9377</v>
      </c>
      <c r="B3018" s="4" t="s">
        <v>9375</v>
      </c>
      <c r="C3018" s="1" t="s">
        <v>9376</v>
      </c>
      <c r="D3018" s="1" t="s">
        <v>1507</v>
      </c>
      <c r="E3018" s="2">
        <v>45141</v>
      </c>
    </row>
    <row r="3019" spans="1:5" ht="38.25">
      <c r="A3019" s="1" t="s">
        <v>9380</v>
      </c>
      <c r="B3019" s="4" t="s">
        <v>9378</v>
      </c>
      <c r="C3019" s="1" t="s">
        <v>9379</v>
      </c>
      <c r="D3019" s="1" t="s">
        <v>252</v>
      </c>
      <c r="E3019" s="2">
        <v>45141</v>
      </c>
    </row>
    <row r="3020" spans="1:5" ht="25.5">
      <c r="A3020" s="1" t="s">
        <v>9383</v>
      </c>
      <c r="B3020" s="4" t="s">
        <v>9381</v>
      </c>
      <c r="C3020" s="1" t="s">
        <v>9382</v>
      </c>
      <c r="D3020" s="1" t="s">
        <v>517</v>
      </c>
      <c r="E3020" s="2">
        <v>45142</v>
      </c>
    </row>
    <row r="3021" spans="1:5" ht="38.25">
      <c r="A3021" s="1" t="s">
        <v>9386</v>
      </c>
      <c r="B3021" s="4" t="s">
        <v>9384</v>
      </c>
      <c r="C3021" s="1" t="s">
        <v>9385</v>
      </c>
      <c r="D3021" s="1" t="s">
        <v>252</v>
      </c>
      <c r="E3021" s="2">
        <v>45134</v>
      </c>
    </row>
    <row r="3022" spans="1:5" ht="25.5">
      <c r="A3022" s="1" t="s">
        <v>9389</v>
      </c>
      <c r="B3022" s="4" t="s">
        <v>9387</v>
      </c>
      <c r="C3022" s="1" t="s">
        <v>9388</v>
      </c>
      <c r="D3022" s="1" t="s">
        <v>1058</v>
      </c>
      <c r="E3022" s="2">
        <v>45166</v>
      </c>
    </row>
    <row r="3023" spans="1:5" ht="38.25">
      <c r="A3023" s="1" t="s">
        <v>9391</v>
      </c>
      <c r="B3023" s="4" t="s">
        <v>9390</v>
      </c>
      <c r="C3023" s="1" t="s">
        <v>8863</v>
      </c>
      <c r="D3023" s="1" t="s">
        <v>332</v>
      </c>
      <c r="E3023" s="2">
        <v>45149</v>
      </c>
    </row>
    <row r="3024" spans="1:5" ht="25.5">
      <c r="A3024" s="1" t="s">
        <v>9394</v>
      </c>
      <c r="B3024" s="4" t="s">
        <v>9392</v>
      </c>
      <c r="C3024" s="1" t="s">
        <v>9393</v>
      </c>
      <c r="D3024" s="1" t="s">
        <v>5531</v>
      </c>
      <c r="E3024" s="2">
        <v>45138</v>
      </c>
    </row>
    <row r="3025" spans="1:5">
      <c r="A3025" s="1" t="s">
        <v>9397</v>
      </c>
      <c r="B3025" s="4" t="s">
        <v>9395</v>
      </c>
      <c r="C3025" s="1" t="s">
        <v>9396</v>
      </c>
      <c r="D3025" s="1" t="s">
        <v>339</v>
      </c>
      <c r="E3025" s="2">
        <v>45139</v>
      </c>
    </row>
    <row r="3026" spans="1:5" ht="38.25">
      <c r="A3026" s="1" t="s">
        <v>9400</v>
      </c>
      <c r="B3026" s="4" t="s">
        <v>9398</v>
      </c>
      <c r="C3026" s="1" t="s">
        <v>9399</v>
      </c>
      <c r="D3026" s="1" t="s">
        <v>252</v>
      </c>
      <c r="E3026" s="2">
        <v>45163</v>
      </c>
    </row>
    <row r="3027" spans="1:5" ht="25.5">
      <c r="A3027" s="1" t="s">
        <v>9403</v>
      </c>
      <c r="B3027" s="4" t="s">
        <v>9401</v>
      </c>
      <c r="C3027" s="1" t="s">
        <v>9402</v>
      </c>
      <c r="D3027" s="1" t="s">
        <v>1406</v>
      </c>
      <c r="E3027" s="2">
        <v>45173</v>
      </c>
    </row>
    <row r="3028" spans="1:5" ht="25.5">
      <c r="A3028" s="1" t="s">
        <v>9405</v>
      </c>
      <c r="B3028" s="4" t="s">
        <v>9404</v>
      </c>
      <c r="C3028" s="1" t="s">
        <v>5471</v>
      </c>
      <c r="D3028" s="1" t="s">
        <v>138</v>
      </c>
      <c r="E3028" s="2">
        <v>45170</v>
      </c>
    </row>
    <row r="3029" spans="1:5" ht="25.5">
      <c r="A3029" s="1" t="s">
        <v>9408</v>
      </c>
      <c r="B3029" s="4" t="s">
        <v>9406</v>
      </c>
      <c r="C3029" s="1" t="s">
        <v>6751</v>
      </c>
      <c r="D3029" s="1" t="s">
        <v>9407</v>
      </c>
      <c r="E3029" s="2">
        <v>45145</v>
      </c>
    </row>
    <row r="3030" spans="1:5" ht="51">
      <c r="A3030" s="1" t="s">
        <v>9412</v>
      </c>
      <c r="B3030" s="4" t="s">
        <v>9409</v>
      </c>
      <c r="C3030" s="1" t="s">
        <v>9411</v>
      </c>
      <c r="D3030" s="1" t="s">
        <v>9410</v>
      </c>
      <c r="E3030" s="2">
        <v>45138</v>
      </c>
    </row>
    <row r="3031" spans="1:5" ht="38.25">
      <c r="A3031" s="1" t="s">
        <v>9415</v>
      </c>
      <c r="B3031" s="4" t="s">
        <v>9413</v>
      </c>
      <c r="C3031" s="1" t="s">
        <v>9414</v>
      </c>
      <c r="D3031" s="1" t="s">
        <v>4278</v>
      </c>
      <c r="E3031" s="2">
        <v>45140</v>
      </c>
    </row>
    <row r="3032" spans="1:5" ht="51">
      <c r="A3032" s="1" t="s">
        <v>9418</v>
      </c>
      <c r="B3032" s="5" t="s">
        <v>9416</v>
      </c>
      <c r="C3032" s="6" t="s">
        <v>9417</v>
      </c>
      <c r="D3032" s="6" t="s">
        <v>2840</v>
      </c>
      <c r="E3032" s="2">
        <v>45139</v>
      </c>
    </row>
    <row r="3033" spans="1:5" ht="38.25">
      <c r="A3033" s="1" t="s">
        <v>9420</v>
      </c>
      <c r="B3033" s="4" t="s">
        <v>9419</v>
      </c>
      <c r="C3033" s="1" t="s">
        <v>1190</v>
      </c>
      <c r="D3033" s="1" t="s">
        <v>1189</v>
      </c>
      <c r="E3033" s="2">
        <v>45141</v>
      </c>
    </row>
    <row r="3034" spans="1:5" ht="25.5">
      <c r="A3034" s="1" t="s">
        <v>9423</v>
      </c>
      <c r="B3034" s="4" t="s">
        <v>9421</v>
      </c>
      <c r="C3034" s="1" t="s">
        <v>9422</v>
      </c>
      <c r="D3034" s="1" t="s">
        <v>553</v>
      </c>
      <c r="E3034" s="2">
        <v>45153</v>
      </c>
    </row>
    <row r="3035" spans="1:5" ht="38.25">
      <c r="A3035" s="1" t="s">
        <v>9426</v>
      </c>
      <c r="B3035" s="4" t="s">
        <v>9424</v>
      </c>
      <c r="C3035" s="1" t="s">
        <v>9425</v>
      </c>
      <c r="D3035" s="1" t="s">
        <v>728</v>
      </c>
      <c r="E3035" s="2">
        <v>45138</v>
      </c>
    </row>
    <row r="3036" spans="1:5" ht="38.25">
      <c r="A3036" s="1" t="s">
        <v>9429</v>
      </c>
      <c r="B3036" s="4" t="s">
        <v>9427</v>
      </c>
      <c r="C3036" s="1" t="s">
        <v>9428</v>
      </c>
      <c r="D3036" s="1" t="s">
        <v>1108</v>
      </c>
      <c r="E3036" s="2">
        <v>45139</v>
      </c>
    </row>
    <row r="3037" spans="1:5" ht="25.5">
      <c r="A3037" s="1" t="s">
        <v>9430</v>
      </c>
      <c r="B3037" s="4">
        <v>13784</v>
      </c>
      <c r="C3037" s="1" t="s">
        <v>1645</v>
      </c>
      <c r="D3037" s="1" t="s">
        <v>1644</v>
      </c>
      <c r="E3037" s="2">
        <v>45161</v>
      </c>
    </row>
    <row r="3038" spans="1:5" ht="25.5">
      <c r="A3038" s="1" t="s">
        <v>9433</v>
      </c>
      <c r="B3038" s="4" t="s">
        <v>9431</v>
      </c>
      <c r="C3038" s="1" t="s">
        <v>9432</v>
      </c>
      <c r="D3038" s="1" t="s">
        <v>517</v>
      </c>
      <c r="E3038" s="2">
        <v>45139</v>
      </c>
    </row>
    <row r="3039" spans="1:5" ht="38.25">
      <c r="A3039" s="1" t="s">
        <v>9436</v>
      </c>
      <c r="B3039" s="4" t="s">
        <v>9434</v>
      </c>
      <c r="C3039" s="1" t="s">
        <v>9435</v>
      </c>
      <c r="D3039" s="1" t="s">
        <v>3774</v>
      </c>
      <c r="E3039" s="2">
        <v>45161</v>
      </c>
    </row>
    <row r="3040" spans="1:5" ht="25.5">
      <c r="A3040" s="1" t="s">
        <v>9439</v>
      </c>
      <c r="B3040" s="4" t="s">
        <v>9437</v>
      </c>
      <c r="C3040" s="1" t="s">
        <v>9438</v>
      </c>
      <c r="D3040" s="1" t="s">
        <v>641</v>
      </c>
      <c r="E3040" s="2">
        <v>45140</v>
      </c>
    </row>
    <row r="3041" spans="1:5" ht="38.25">
      <c r="A3041" s="1" t="s">
        <v>9442</v>
      </c>
      <c r="B3041" s="4" t="s">
        <v>9440</v>
      </c>
      <c r="C3041" s="1" t="s">
        <v>9441</v>
      </c>
      <c r="D3041" s="1" t="s">
        <v>6235</v>
      </c>
      <c r="E3041" s="2">
        <v>45161</v>
      </c>
    </row>
    <row r="3042" spans="1:5" ht="38.25">
      <c r="A3042" s="1" t="s">
        <v>9445</v>
      </c>
      <c r="B3042" s="4" t="s">
        <v>9443</v>
      </c>
      <c r="C3042" s="1" t="s">
        <v>9444</v>
      </c>
      <c r="D3042" s="1" t="s">
        <v>252</v>
      </c>
      <c r="E3042" s="2">
        <v>45161</v>
      </c>
    </row>
    <row r="3043" spans="1:5" ht="25.5">
      <c r="A3043" s="1" t="s">
        <v>9448</v>
      </c>
      <c r="B3043" s="4" t="s">
        <v>9446</v>
      </c>
      <c r="C3043" s="1" t="s">
        <v>9447</v>
      </c>
      <c r="D3043" s="1" t="s">
        <v>2981</v>
      </c>
      <c r="E3043" s="2">
        <v>45161</v>
      </c>
    </row>
    <row r="3044" spans="1:5" ht="38.25">
      <c r="A3044" s="1" t="s">
        <v>9451</v>
      </c>
      <c r="B3044" s="4" t="s">
        <v>9449</v>
      </c>
      <c r="C3044" s="1" t="s">
        <v>9450</v>
      </c>
      <c r="D3044" s="1" t="s">
        <v>5626</v>
      </c>
      <c r="E3044" s="2">
        <v>45162</v>
      </c>
    </row>
    <row r="3045" spans="1:5" ht="25.5">
      <c r="A3045" s="1" t="s">
        <v>9453</v>
      </c>
      <c r="B3045" s="4">
        <v>0.20863000000000001</v>
      </c>
      <c r="C3045" s="1" t="s">
        <v>9452</v>
      </c>
      <c r="D3045" s="1" t="s">
        <v>122</v>
      </c>
      <c r="E3045" s="2">
        <v>45139</v>
      </c>
    </row>
    <row r="3046" spans="1:5" ht="25.5">
      <c r="A3046" s="1" t="s">
        <v>9455</v>
      </c>
      <c r="B3046" s="4" t="s">
        <v>9454</v>
      </c>
      <c r="C3046" s="1" t="s">
        <v>722</v>
      </c>
      <c r="D3046" s="1" t="s">
        <v>721</v>
      </c>
      <c r="E3046" s="2">
        <v>45166</v>
      </c>
    </row>
    <row r="3047" spans="1:5" ht="38.25">
      <c r="A3047" s="1" t="s">
        <v>9458</v>
      </c>
      <c r="B3047" s="4" t="s">
        <v>9456</v>
      </c>
      <c r="C3047" s="1" t="s">
        <v>9457</v>
      </c>
      <c r="D3047" s="1" t="s">
        <v>7492</v>
      </c>
      <c r="E3047" s="2">
        <v>45134</v>
      </c>
    </row>
    <row r="3048" spans="1:5" ht="38.25">
      <c r="A3048" s="1" t="s">
        <v>9462</v>
      </c>
      <c r="B3048" s="4" t="s">
        <v>9459</v>
      </c>
      <c r="C3048" s="1" t="s">
        <v>9461</v>
      </c>
      <c r="D3048" s="1" t="s">
        <v>9460</v>
      </c>
      <c r="E3048" s="2">
        <v>45141</v>
      </c>
    </row>
    <row r="3049" spans="1:5" ht="25.5">
      <c r="A3049" s="1" t="s">
        <v>9466</v>
      </c>
      <c r="B3049" s="4" t="s">
        <v>9463</v>
      </c>
      <c r="C3049" s="1" t="s">
        <v>9465</v>
      </c>
      <c r="D3049" s="1" t="s">
        <v>9464</v>
      </c>
      <c r="E3049" s="2">
        <v>45163</v>
      </c>
    </row>
    <row r="3050" spans="1:5" ht="25.5">
      <c r="A3050" s="1" t="s">
        <v>9470</v>
      </c>
      <c r="B3050" s="4" t="s">
        <v>9467</v>
      </c>
      <c r="C3050" s="1" t="s">
        <v>9469</v>
      </c>
      <c r="D3050" s="1" t="s">
        <v>9468</v>
      </c>
      <c r="E3050" s="2">
        <v>45138</v>
      </c>
    </row>
    <row r="3051" spans="1:5" ht="38.25">
      <c r="A3051" s="1" t="s">
        <v>9472</v>
      </c>
      <c r="B3051" s="4" t="s">
        <v>9471</v>
      </c>
      <c r="C3051" s="1" t="s">
        <v>957</v>
      </c>
      <c r="D3051" s="1" t="s">
        <v>298</v>
      </c>
      <c r="E3051" s="2">
        <v>45155</v>
      </c>
    </row>
    <row r="3052" spans="1:5" ht="25.5">
      <c r="A3052" s="1" t="s">
        <v>9475</v>
      </c>
      <c r="B3052" s="4" t="s">
        <v>9473</v>
      </c>
      <c r="C3052" s="1" t="s">
        <v>9474</v>
      </c>
      <c r="D3052" s="1" t="s">
        <v>7119</v>
      </c>
      <c r="E3052" s="2">
        <v>45140</v>
      </c>
    </row>
    <row r="3053" spans="1:5" ht="25.5">
      <c r="A3053" s="1" t="s">
        <v>9478</v>
      </c>
      <c r="B3053" s="5" t="s">
        <v>9476</v>
      </c>
      <c r="C3053" s="6" t="s">
        <v>9477</v>
      </c>
      <c r="D3053" s="6" t="s">
        <v>1395</v>
      </c>
      <c r="E3053" s="2">
        <v>45139</v>
      </c>
    </row>
    <row r="3054" spans="1:5" ht="25.5">
      <c r="A3054" s="1" t="s">
        <v>9480</v>
      </c>
      <c r="B3054" s="4" t="s">
        <v>9479</v>
      </c>
      <c r="C3054" s="1" t="s">
        <v>5464</v>
      </c>
      <c r="D3054" s="1" t="s">
        <v>2030</v>
      </c>
      <c r="E3054" s="2">
        <v>45134</v>
      </c>
    </row>
    <row r="3055" spans="1:5" ht="38.25">
      <c r="A3055" s="1" t="s">
        <v>9482</v>
      </c>
      <c r="B3055" s="4" t="s">
        <v>9481</v>
      </c>
      <c r="C3055" s="1" t="s">
        <v>3155</v>
      </c>
      <c r="D3055" s="1" t="s">
        <v>3154</v>
      </c>
      <c r="E3055" s="2">
        <v>45139</v>
      </c>
    </row>
    <row r="3056" spans="1:5" ht="51">
      <c r="A3056" s="1" t="s">
        <v>9485</v>
      </c>
      <c r="B3056" s="4" t="s">
        <v>9483</v>
      </c>
      <c r="C3056" s="1" t="s">
        <v>9484</v>
      </c>
      <c r="D3056" s="1" t="s">
        <v>8351</v>
      </c>
      <c r="E3056" s="2">
        <v>45134</v>
      </c>
    </row>
    <row r="3057" spans="1:5" ht="38.25">
      <c r="A3057" s="1" t="s">
        <v>9488</v>
      </c>
      <c r="B3057" s="4" t="s">
        <v>9486</v>
      </c>
      <c r="C3057" s="1" t="s">
        <v>9487</v>
      </c>
      <c r="D3057" s="1" t="s">
        <v>1635</v>
      </c>
      <c r="E3057" s="2">
        <v>45139</v>
      </c>
    </row>
    <row r="3058" spans="1:5" ht="38.25">
      <c r="A3058" s="1" t="s">
        <v>9490</v>
      </c>
      <c r="B3058" s="4" t="s">
        <v>9489</v>
      </c>
      <c r="C3058" s="1" t="s">
        <v>264</v>
      </c>
      <c r="D3058" s="1" t="s">
        <v>404</v>
      </c>
      <c r="E3058" s="2">
        <v>45166</v>
      </c>
    </row>
    <row r="3059" spans="1:5" ht="25.5">
      <c r="A3059" s="1" t="s">
        <v>9493</v>
      </c>
      <c r="B3059" s="4" t="s">
        <v>9491</v>
      </c>
      <c r="C3059" s="1" t="s">
        <v>9492</v>
      </c>
      <c r="D3059" s="1" t="s">
        <v>361</v>
      </c>
      <c r="E3059" s="2">
        <v>45153</v>
      </c>
    </row>
    <row r="3060" spans="1:5" ht="38.25">
      <c r="A3060" s="1" t="s">
        <v>9497</v>
      </c>
      <c r="B3060" s="4" t="s">
        <v>9494</v>
      </c>
      <c r="C3060" s="1" t="s">
        <v>9496</v>
      </c>
      <c r="D3060" s="1" t="s">
        <v>9495</v>
      </c>
      <c r="E3060" s="2">
        <v>45141</v>
      </c>
    </row>
    <row r="3061" spans="1:5" ht="38.25">
      <c r="A3061" s="1" t="s">
        <v>9500</v>
      </c>
      <c r="B3061" s="5" t="s">
        <v>9498</v>
      </c>
      <c r="C3061" s="6" t="s">
        <v>9499</v>
      </c>
      <c r="D3061" s="6" t="s">
        <v>252</v>
      </c>
      <c r="E3061" s="2">
        <v>45170</v>
      </c>
    </row>
    <row r="3062" spans="1:5" ht="38.25">
      <c r="A3062" s="1" t="s">
        <v>9503</v>
      </c>
      <c r="B3062" s="4" t="s">
        <v>9501</v>
      </c>
      <c r="C3062" s="1" t="s">
        <v>9502</v>
      </c>
      <c r="D3062" s="1" t="s">
        <v>12</v>
      </c>
      <c r="E3062" s="2">
        <v>45142</v>
      </c>
    </row>
    <row r="3063" spans="1:5" ht="38.25">
      <c r="A3063" s="1" t="s">
        <v>9506</v>
      </c>
      <c r="B3063" s="4" t="s">
        <v>9504</v>
      </c>
      <c r="C3063" s="1" t="s">
        <v>9505</v>
      </c>
      <c r="D3063" s="1" t="s">
        <v>335</v>
      </c>
      <c r="E3063" s="2">
        <v>45141</v>
      </c>
    </row>
    <row r="3064" spans="1:5" ht="25.5">
      <c r="A3064" s="1" t="s">
        <v>9509</v>
      </c>
      <c r="B3064" s="5" t="s">
        <v>9507</v>
      </c>
      <c r="C3064" s="6" t="s">
        <v>9508</v>
      </c>
      <c r="D3064" s="6" t="s">
        <v>1507</v>
      </c>
      <c r="E3064" s="2">
        <v>45154</v>
      </c>
    </row>
    <row r="3065" spans="1:5" ht="38.25">
      <c r="A3065" s="1" t="s">
        <v>9512</v>
      </c>
      <c r="B3065" s="4" t="s">
        <v>9510</v>
      </c>
      <c r="C3065" s="1" t="s">
        <v>9511</v>
      </c>
      <c r="D3065" s="1" t="s">
        <v>2768</v>
      </c>
      <c r="E3065" s="2">
        <v>45138</v>
      </c>
    </row>
    <row r="3066" spans="1:5">
      <c r="A3066" s="1" t="s">
        <v>9516</v>
      </c>
      <c r="B3066" s="4" t="s">
        <v>9513</v>
      </c>
      <c r="C3066" s="1" t="s">
        <v>9515</v>
      </c>
      <c r="D3066" s="1" t="s">
        <v>9514</v>
      </c>
      <c r="E3066" s="2">
        <v>45166</v>
      </c>
    </row>
    <row r="3067" spans="1:5" ht="38.25">
      <c r="A3067" s="1" t="s">
        <v>9519</v>
      </c>
      <c r="B3067" s="4" t="s">
        <v>9517</v>
      </c>
      <c r="C3067" s="1" t="s">
        <v>9518</v>
      </c>
      <c r="D3067" s="1" t="s">
        <v>645</v>
      </c>
      <c r="E3067" s="2">
        <v>45163</v>
      </c>
    </row>
    <row r="3068" spans="1:5" ht="25.5">
      <c r="A3068" s="1" t="s">
        <v>9522</v>
      </c>
      <c r="B3068" s="4" t="s">
        <v>9520</v>
      </c>
      <c r="C3068" s="1" t="s">
        <v>9521</v>
      </c>
      <c r="D3068" s="1" t="s">
        <v>2196</v>
      </c>
      <c r="E3068" s="2">
        <v>45174</v>
      </c>
    </row>
    <row r="3069" spans="1:5" ht="38.25">
      <c r="A3069" s="1" t="s">
        <v>9524</v>
      </c>
      <c r="B3069" s="4" t="s">
        <v>9523</v>
      </c>
      <c r="C3069" s="1" t="s">
        <v>51</v>
      </c>
      <c r="D3069" s="1" t="s">
        <v>50</v>
      </c>
      <c r="E3069" s="2">
        <v>45141</v>
      </c>
    </row>
    <row r="3070" spans="1:5" ht="25.5">
      <c r="A3070" s="1" t="s">
        <v>9527</v>
      </c>
      <c r="B3070" s="4" t="s">
        <v>9525</v>
      </c>
      <c r="C3070" s="1" t="s">
        <v>9526</v>
      </c>
      <c r="D3070" s="1" t="s">
        <v>1522</v>
      </c>
      <c r="E3070" s="2">
        <v>45139</v>
      </c>
    </row>
    <row r="3071" spans="1:5" ht="25.5">
      <c r="A3071" s="1" t="s">
        <v>9530</v>
      </c>
      <c r="B3071" s="4" t="s">
        <v>9528</v>
      </c>
      <c r="C3071" s="1" t="s">
        <v>9529</v>
      </c>
      <c r="D3071" s="1" t="s">
        <v>70</v>
      </c>
      <c r="E3071" s="2">
        <v>45163</v>
      </c>
    </row>
    <row r="3072" spans="1:5" ht="25.5">
      <c r="A3072" s="1" t="s">
        <v>9533</v>
      </c>
      <c r="B3072" s="4" t="s">
        <v>9531</v>
      </c>
      <c r="C3072" s="1" t="s">
        <v>9532</v>
      </c>
      <c r="D3072" s="1" t="s">
        <v>564</v>
      </c>
      <c r="E3072" s="2">
        <v>45141</v>
      </c>
    </row>
    <row r="3073" spans="1:5" ht="25.5">
      <c r="A3073" s="1" t="s">
        <v>9536</v>
      </c>
      <c r="B3073" s="5" t="s">
        <v>9534</v>
      </c>
      <c r="C3073" s="6" t="s">
        <v>9535</v>
      </c>
      <c r="D3073" s="6" t="s">
        <v>619</v>
      </c>
      <c r="E3073" s="2">
        <v>45138</v>
      </c>
    </row>
    <row r="3074" spans="1:5" ht="38.25">
      <c r="A3074" s="1" t="s">
        <v>9538</v>
      </c>
      <c r="B3074" s="5" t="s">
        <v>9537</v>
      </c>
      <c r="C3074" s="6" t="s">
        <v>184</v>
      </c>
      <c r="D3074" s="6" t="s">
        <v>332</v>
      </c>
      <c r="E3074" s="2">
        <v>45153</v>
      </c>
    </row>
    <row r="3075" spans="1:5" ht="38.25">
      <c r="A3075" s="1" t="s">
        <v>9541</v>
      </c>
      <c r="B3075" s="4" t="s">
        <v>9539</v>
      </c>
      <c r="C3075" s="1" t="s">
        <v>9540</v>
      </c>
      <c r="D3075" s="1" t="s">
        <v>3863</v>
      </c>
      <c r="E3075" s="2">
        <v>45166</v>
      </c>
    </row>
    <row r="3076" spans="1:5" ht="25.5">
      <c r="A3076" s="1" t="s">
        <v>9544</v>
      </c>
      <c r="B3076" s="4" t="s">
        <v>9542</v>
      </c>
      <c r="C3076" s="1" t="s">
        <v>9543</v>
      </c>
      <c r="D3076" s="1" t="s">
        <v>517</v>
      </c>
      <c r="E3076" s="2">
        <v>45162</v>
      </c>
    </row>
    <row r="3077" spans="1:5" ht="25.5">
      <c r="A3077" s="1" t="s">
        <v>9546</v>
      </c>
      <c r="B3077" s="4">
        <v>28098</v>
      </c>
      <c r="C3077" s="1" t="s">
        <v>9545</v>
      </c>
      <c r="D3077" s="1" t="s">
        <v>878</v>
      </c>
      <c r="E3077" s="2">
        <v>45139</v>
      </c>
    </row>
    <row r="3078" spans="1:5" ht="38.25">
      <c r="A3078" s="1" t="s">
        <v>9549</v>
      </c>
      <c r="B3078" s="4" t="s">
        <v>9547</v>
      </c>
      <c r="C3078" s="1" t="s">
        <v>9548</v>
      </c>
      <c r="D3078" s="1" t="s">
        <v>6563</v>
      </c>
      <c r="E3078" s="2">
        <v>45141</v>
      </c>
    </row>
    <row r="3079" spans="1:5" ht="76.5">
      <c r="A3079" s="1" t="s">
        <v>9552</v>
      </c>
      <c r="B3079" s="4" t="s">
        <v>9550</v>
      </c>
      <c r="C3079" s="1" t="s">
        <v>9551</v>
      </c>
      <c r="D3079" s="1" t="s">
        <v>607</v>
      </c>
      <c r="E3079" s="2">
        <v>45163</v>
      </c>
    </row>
    <row r="3080" spans="1:5" ht="38.25">
      <c r="A3080" s="1" t="s">
        <v>9555</v>
      </c>
      <c r="B3080" s="4" t="s">
        <v>9553</v>
      </c>
      <c r="C3080" s="1" t="s">
        <v>9554</v>
      </c>
      <c r="D3080" s="1" t="s">
        <v>9495</v>
      </c>
      <c r="E3080" s="2">
        <v>45174</v>
      </c>
    </row>
    <row r="3081" spans="1:5" ht="25.5">
      <c r="A3081" s="1" t="s">
        <v>9558</v>
      </c>
      <c r="B3081" s="5" t="s">
        <v>9556</v>
      </c>
      <c r="C3081" s="6" t="s">
        <v>9557</v>
      </c>
      <c r="D3081" s="6" t="s">
        <v>3080</v>
      </c>
      <c r="E3081" s="2">
        <v>45139</v>
      </c>
    </row>
    <row r="3082" spans="1:5" ht="25.5">
      <c r="A3082" s="1" t="s">
        <v>9561</v>
      </c>
      <c r="B3082" s="4" t="s">
        <v>9559</v>
      </c>
      <c r="C3082" s="1" t="s">
        <v>9560</v>
      </c>
      <c r="D3082" s="1" t="s">
        <v>8</v>
      </c>
      <c r="E3082" s="2">
        <v>45166</v>
      </c>
    </row>
    <row r="3083" spans="1:5" ht="38.25">
      <c r="A3083" s="1" t="s">
        <v>9564</v>
      </c>
      <c r="B3083" s="5" t="s">
        <v>9562</v>
      </c>
      <c r="C3083" s="6" t="s">
        <v>9563</v>
      </c>
      <c r="D3083" s="6" t="s">
        <v>858</v>
      </c>
      <c r="E3083" s="2">
        <v>45138</v>
      </c>
    </row>
    <row r="3084" spans="1:5" ht="38.25">
      <c r="A3084" s="1" t="s">
        <v>9566</v>
      </c>
      <c r="B3084" s="4" t="s">
        <v>9565</v>
      </c>
      <c r="C3084" s="1" t="s">
        <v>8180</v>
      </c>
      <c r="D3084" s="1" t="s">
        <v>1798</v>
      </c>
      <c r="E3084" s="2">
        <v>45138</v>
      </c>
    </row>
    <row r="3085" spans="1:5" ht="38.25">
      <c r="A3085" s="1" t="s">
        <v>9569</v>
      </c>
      <c r="B3085" s="4" t="s">
        <v>9567</v>
      </c>
      <c r="C3085" s="1" t="s">
        <v>9568</v>
      </c>
      <c r="D3085" s="1" t="s">
        <v>325</v>
      </c>
      <c r="E3085" s="2">
        <v>45139</v>
      </c>
    </row>
    <row r="3086" spans="1:5" ht="51">
      <c r="A3086" s="1" t="s">
        <v>9572</v>
      </c>
      <c r="B3086" s="4" t="s">
        <v>9570</v>
      </c>
      <c r="C3086" s="1" t="s">
        <v>9571</v>
      </c>
      <c r="D3086" s="1" t="s">
        <v>411</v>
      </c>
      <c r="E3086" s="2">
        <v>45162</v>
      </c>
    </row>
    <row r="3087" spans="1:5" ht="25.5">
      <c r="A3087" s="1" t="s">
        <v>9576</v>
      </c>
      <c r="B3087" s="4" t="s">
        <v>9573</v>
      </c>
      <c r="C3087" s="1" t="s">
        <v>9575</v>
      </c>
      <c r="D3087" s="1" t="s">
        <v>9574</v>
      </c>
      <c r="E3087" s="2">
        <v>45173</v>
      </c>
    </row>
    <row r="3088" spans="1:5" ht="38.25">
      <c r="A3088" s="1" t="s">
        <v>9578</v>
      </c>
      <c r="B3088" s="4" t="s">
        <v>9577</v>
      </c>
      <c r="C3088" s="1" t="s">
        <v>498</v>
      </c>
      <c r="D3088" s="1" t="s">
        <v>204</v>
      </c>
      <c r="E3088" s="2">
        <v>45166</v>
      </c>
    </row>
    <row r="3089" spans="1:5" ht="25.5">
      <c r="A3089" s="1" t="s">
        <v>9581</v>
      </c>
      <c r="B3089" s="5" t="s">
        <v>9579</v>
      </c>
      <c r="C3089" s="6" t="s">
        <v>9580</v>
      </c>
      <c r="D3089" s="6" t="s">
        <v>5087</v>
      </c>
      <c r="E3089" s="2">
        <v>45139</v>
      </c>
    </row>
    <row r="3090" spans="1:5" ht="25.5">
      <c r="A3090" s="1" t="s">
        <v>9583</v>
      </c>
      <c r="B3090" s="4">
        <v>14748</v>
      </c>
      <c r="C3090" s="1" t="s">
        <v>9582</v>
      </c>
      <c r="D3090" s="1" t="s">
        <v>1743</v>
      </c>
      <c r="E3090" s="2">
        <v>45162</v>
      </c>
    </row>
    <row r="3091" spans="1:5" ht="38.25">
      <c r="A3091" s="6" t="s">
        <v>9586</v>
      </c>
      <c r="B3091" s="5" t="s">
        <v>9584</v>
      </c>
      <c r="C3091" s="6" t="s">
        <v>9585</v>
      </c>
      <c r="D3091" s="6" t="s">
        <v>1921</v>
      </c>
      <c r="E3091" s="2">
        <v>45134</v>
      </c>
    </row>
    <row r="3092" spans="1:5" ht="38.25">
      <c r="A3092" s="1" t="s">
        <v>9590</v>
      </c>
      <c r="B3092" s="4" t="s">
        <v>9587</v>
      </c>
      <c r="C3092" s="1" t="s">
        <v>9589</v>
      </c>
      <c r="D3092" s="1" t="s">
        <v>9588</v>
      </c>
      <c r="E3092" s="2">
        <v>45139</v>
      </c>
    </row>
    <row r="3093" spans="1:5" ht="25.5">
      <c r="A3093" s="6" t="s">
        <v>9594</v>
      </c>
      <c r="B3093" s="5" t="s">
        <v>9591</v>
      </c>
      <c r="C3093" s="6" t="s">
        <v>9593</v>
      </c>
      <c r="D3093" s="6" t="s">
        <v>9592</v>
      </c>
      <c r="E3093" s="2">
        <v>45139</v>
      </c>
    </row>
    <row r="3094" spans="1:5" ht="38.25">
      <c r="A3094" s="1" t="s">
        <v>9598</v>
      </c>
      <c r="B3094" s="4" t="s">
        <v>9595</v>
      </c>
      <c r="C3094" s="1" t="s">
        <v>9597</v>
      </c>
      <c r="D3094" s="1" t="s">
        <v>9596</v>
      </c>
      <c r="E3094" s="2">
        <v>45141</v>
      </c>
    </row>
    <row r="3095" spans="1:5" ht="25.5">
      <c r="A3095" s="1" t="s">
        <v>9601</v>
      </c>
      <c r="B3095" s="4" t="s">
        <v>9599</v>
      </c>
      <c r="C3095" s="1" t="s">
        <v>9600</v>
      </c>
      <c r="D3095" s="1" t="s">
        <v>1688</v>
      </c>
      <c r="E3095" s="2">
        <v>45139</v>
      </c>
    </row>
    <row r="3096" spans="1:5">
      <c r="A3096" s="1" t="s">
        <v>9604</v>
      </c>
      <c r="B3096" s="5" t="s">
        <v>9602</v>
      </c>
      <c r="C3096" s="6" t="s">
        <v>9603</v>
      </c>
      <c r="D3096" s="6" t="s">
        <v>138</v>
      </c>
      <c r="E3096" s="2">
        <v>45153</v>
      </c>
    </row>
    <row r="3097" spans="1:5" ht="38.25">
      <c r="A3097" s="1" t="s">
        <v>9606</v>
      </c>
      <c r="B3097" s="4">
        <v>19944</v>
      </c>
      <c r="C3097" s="1" t="s">
        <v>9605</v>
      </c>
      <c r="D3097" s="1" t="s">
        <v>3774</v>
      </c>
      <c r="E3097" s="2">
        <v>45134</v>
      </c>
    </row>
    <row r="3098" spans="1:5">
      <c r="A3098" s="1" t="s">
        <v>9608</v>
      </c>
      <c r="B3098" s="4">
        <v>0.18010000000000001</v>
      </c>
      <c r="C3098" s="1" t="s">
        <v>9607</v>
      </c>
      <c r="D3098" s="1" t="s">
        <v>4685</v>
      </c>
      <c r="E3098" s="2">
        <v>45163</v>
      </c>
    </row>
    <row r="3099" spans="1:5" ht="38.25">
      <c r="A3099" s="1" t="s">
        <v>9611</v>
      </c>
      <c r="B3099" s="4" t="s">
        <v>9609</v>
      </c>
      <c r="C3099" s="1" t="s">
        <v>9610</v>
      </c>
      <c r="D3099" s="1" t="s">
        <v>6370</v>
      </c>
      <c r="E3099" s="2">
        <v>45161</v>
      </c>
    </row>
    <row r="3100" spans="1:5" ht="25.5">
      <c r="A3100" s="1" t="s">
        <v>9614</v>
      </c>
      <c r="B3100" s="4" t="s">
        <v>9612</v>
      </c>
      <c r="C3100" s="1" t="s">
        <v>9613</v>
      </c>
      <c r="D3100" s="1" t="s">
        <v>444</v>
      </c>
      <c r="E3100" s="2">
        <v>45139</v>
      </c>
    </row>
    <row r="3101" spans="1:5" ht="25.5">
      <c r="A3101" s="1" t="s">
        <v>9617</v>
      </c>
      <c r="B3101" s="4" t="s">
        <v>9615</v>
      </c>
      <c r="C3101" s="1" t="s">
        <v>9616</v>
      </c>
      <c r="D3101" s="1" t="s">
        <v>2571</v>
      </c>
      <c r="E3101" s="2">
        <v>45162</v>
      </c>
    </row>
    <row r="3102" spans="1:5" ht="25.5">
      <c r="A3102" s="1" t="s">
        <v>9621</v>
      </c>
      <c r="B3102" s="4" t="s">
        <v>9618</v>
      </c>
      <c r="C3102" s="1" t="s">
        <v>9620</v>
      </c>
      <c r="D3102" s="1" t="s">
        <v>9619</v>
      </c>
      <c r="E3102" s="2">
        <v>45138</v>
      </c>
    </row>
    <row r="3103" spans="1:5" ht="38.25">
      <c r="A3103" s="1" t="s">
        <v>9624</v>
      </c>
      <c r="B3103" s="4" t="s">
        <v>9622</v>
      </c>
      <c r="C3103" s="1" t="s">
        <v>9623</v>
      </c>
      <c r="D3103" s="1" t="s">
        <v>8113</v>
      </c>
      <c r="E3103" s="2">
        <v>45141</v>
      </c>
    </row>
    <row r="3104" spans="1:5" ht="25.5">
      <c r="A3104" s="1" t="s">
        <v>9627</v>
      </c>
      <c r="B3104" s="4" t="s">
        <v>9625</v>
      </c>
      <c r="C3104" s="1" t="s">
        <v>9626</v>
      </c>
      <c r="D3104" s="1" t="s">
        <v>4216</v>
      </c>
      <c r="E3104" s="2">
        <v>45134</v>
      </c>
    </row>
    <row r="3105" spans="1:5" ht="25.5">
      <c r="A3105" s="1" t="s">
        <v>9629</v>
      </c>
      <c r="B3105" s="4" t="s">
        <v>9628</v>
      </c>
      <c r="C3105" s="1" t="s">
        <v>264</v>
      </c>
      <c r="D3105" s="1" t="s">
        <v>2847</v>
      </c>
      <c r="E3105" s="2">
        <v>45174</v>
      </c>
    </row>
    <row r="3106" spans="1:5" ht="25.5">
      <c r="A3106" s="1" t="s">
        <v>9633</v>
      </c>
      <c r="B3106" s="4" t="s">
        <v>9630</v>
      </c>
      <c r="C3106" s="1" t="s">
        <v>9632</v>
      </c>
      <c r="D3106" s="1" t="s">
        <v>9631</v>
      </c>
      <c r="E3106" s="2">
        <v>45139</v>
      </c>
    </row>
    <row r="3107" spans="1:5" ht="38.25">
      <c r="A3107" s="1" t="s">
        <v>9637</v>
      </c>
      <c r="B3107" s="4" t="s">
        <v>9634</v>
      </c>
      <c r="C3107" s="1" t="s">
        <v>9636</v>
      </c>
      <c r="D3107" s="1" t="s">
        <v>9635</v>
      </c>
      <c r="E3107" s="2">
        <v>45139</v>
      </c>
    </row>
    <row r="3108" spans="1:5">
      <c r="A3108" s="1" t="s">
        <v>9641</v>
      </c>
      <c r="B3108" s="4" t="s">
        <v>9638</v>
      </c>
      <c r="C3108" s="1" t="s">
        <v>9640</v>
      </c>
      <c r="D3108" s="1" t="s">
        <v>9639</v>
      </c>
      <c r="E3108" s="2">
        <v>45134</v>
      </c>
    </row>
    <row r="3109" spans="1:5" ht="51">
      <c r="A3109" s="1" t="s">
        <v>9644</v>
      </c>
      <c r="B3109" s="4" t="s">
        <v>9642</v>
      </c>
      <c r="C3109" s="1" t="s">
        <v>9643</v>
      </c>
      <c r="D3109" s="1" t="s">
        <v>2080</v>
      </c>
      <c r="E3109" s="2">
        <v>45138</v>
      </c>
    </row>
    <row r="3110" spans="1:5" ht="25.5">
      <c r="A3110" s="6" t="s">
        <v>9648</v>
      </c>
      <c r="B3110" s="5" t="s">
        <v>9645</v>
      </c>
      <c r="C3110" s="6" t="s">
        <v>9647</v>
      </c>
      <c r="D3110" s="6" t="s">
        <v>9646</v>
      </c>
      <c r="E3110" s="2">
        <v>45173</v>
      </c>
    </row>
    <row r="3111" spans="1:5" ht="25.5">
      <c r="A3111" s="1" t="s">
        <v>9651</v>
      </c>
      <c r="B3111" s="4" t="s">
        <v>9649</v>
      </c>
      <c r="C3111" s="1" t="s">
        <v>9650</v>
      </c>
      <c r="D3111" s="1" t="s">
        <v>3124</v>
      </c>
      <c r="E3111" s="2">
        <v>45140</v>
      </c>
    </row>
    <row r="3112" spans="1:5" ht="25.5">
      <c r="A3112" s="1" t="s">
        <v>9655</v>
      </c>
      <c r="B3112" s="5" t="s">
        <v>9652</v>
      </c>
      <c r="C3112" s="6" t="s">
        <v>9654</v>
      </c>
      <c r="D3112" s="6" t="s">
        <v>9653</v>
      </c>
      <c r="E3112" s="2">
        <v>45153</v>
      </c>
    </row>
    <row r="3113" spans="1:5" ht="25.5">
      <c r="A3113" s="1" t="s">
        <v>9659</v>
      </c>
      <c r="B3113" s="4" t="s">
        <v>9656</v>
      </c>
      <c r="C3113" s="1" t="s">
        <v>9658</v>
      </c>
      <c r="D3113" s="1" t="s">
        <v>9657</v>
      </c>
      <c r="E3113" s="2">
        <v>45153</v>
      </c>
    </row>
    <row r="3114" spans="1:5" ht="25.5">
      <c r="A3114" s="1" t="s">
        <v>9661</v>
      </c>
      <c r="B3114" s="4" t="s">
        <v>9660</v>
      </c>
      <c r="C3114" s="1" t="s">
        <v>4688</v>
      </c>
      <c r="D3114" s="1" t="s">
        <v>1788</v>
      </c>
      <c r="E3114" s="2">
        <v>45162</v>
      </c>
    </row>
    <row r="3115" spans="1:5" ht="25.5">
      <c r="A3115" s="1" t="s">
        <v>9663</v>
      </c>
      <c r="B3115" s="4">
        <v>26717</v>
      </c>
      <c r="C3115" s="1" t="s">
        <v>9662</v>
      </c>
      <c r="D3115" s="1" t="s">
        <v>641</v>
      </c>
      <c r="E3115" s="2">
        <v>45134</v>
      </c>
    </row>
    <row r="3116" spans="1:5" ht="38.25">
      <c r="A3116" s="1" t="s">
        <v>9666</v>
      </c>
      <c r="B3116" s="4" t="s">
        <v>9664</v>
      </c>
      <c r="C3116" s="1" t="s">
        <v>9665</v>
      </c>
      <c r="D3116" s="1" t="s">
        <v>545</v>
      </c>
      <c r="E3116" s="2">
        <v>45139</v>
      </c>
    </row>
    <row r="3117" spans="1:5" ht="38.25">
      <c r="A3117" s="1" t="s">
        <v>9668</v>
      </c>
      <c r="B3117" s="4" t="s">
        <v>9667</v>
      </c>
      <c r="C3117" s="1" t="s">
        <v>5134</v>
      </c>
      <c r="D3117" s="1" t="s">
        <v>204</v>
      </c>
      <c r="E3117" s="2">
        <v>45139</v>
      </c>
    </row>
    <row r="3118" spans="1:5" ht="25.5">
      <c r="A3118" s="1" t="s">
        <v>9672</v>
      </c>
      <c r="B3118" s="4" t="s">
        <v>9669</v>
      </c>
      <c r="C3118" s="1" t="s">
        <v>9671</v>
      </c>
      <c r="D3118" s="1" t="s">
        <v>9670</v>
      </c>
      <c r="E3118" s="2">
        <v>45141</v>
      </c>
    </row>
    <row r="3119" spans="1:5" ht="25.5">
      <c r="A3119" s="1" t="s">
        <v>9675</v>
      </c>
      <c r="B3119" s="4" t="s">
        <v>9673</v>
      </c>
      <c r="C3119" s="1" t="s">
        <v>9674</v>
      </c>
      <c r="D3119" s="1" t="s">
        <v>1080</v>
      </c>
      <c r="E3119" s="2">
        <v>45175</v>
      </c>
    </row>
    <row r="3120" spans="1:5" ht="25.5">
      <c r="A3120" s="1" t="s">
        <v>9679</v>
      </c>
      <c r="B3120" s="4" t="s">
        <v>9676</v>
      </c>
      <c r="C3120" s="1" t="s">
        <v>9678</v>
      </c>
      <c r="D3120" s="1" t="s">
        <v>9677</v>
      </c>
      <c r="E3120" s="2">
        <v>45138</v>
      </c>
    </row>
    <row r="3121" spans="1:5" ht="38.25">
      <c r="A3121" s="1" t="s">
        <v>9682</v>
      </c>
      <c r="B3121" s="5" t="s">
        <v>9680</v>
      </c>
      <c r="C3121" s="6" t="s">
        <v>9681</v>
      </c>
      <c r="D3121" s="6" t="s">
        <v>4769</v>
      </c>
      <c r="E3121" s="2">
        <v>45153</v>
      </c>
    </row>
    <row r="3122" spans="1:5">
      <c r="A3122" s="1" t="s">
        <v>9685</v>
      </c>
      <c r="B3122" s="4" t="s">
        <v>9683</v>
      </c>
      <c r="C3122" s="1" t="s">
        <v>9684</v>
      </c>
      <c r="D3122" s="1" t="s">
        <v>7134</v>
      </c>
      <c r="E3122" s="2">
        <v>45139</v>
      </c>
    </row>
    <row r="3123" spans="1:5" ht="38.25">
      <c r="A3123" s="1" t="s">
        <v>9688</v>
      </c>
      <c r="B3123" s="4" t="s">
        <v>9686</v>
      </c>
      <c r="C3123" s="1" t="s">
        <v>9687</v>
      </c>
      <c r="D3123" s="1" t="s">
        <v>2768</v>
      </c>
      <c r="E3123" s="2">
        <v>45142</v>
      </c>
    </row>
    <row r="3124" spans="1:5" ht="25.5">
      <c r="A3124" s="1" t="s">
        <v>9690</v>
      </c>
      <c r="B3124" s="4">
        <v>21415</v>
      </c>
      <c r="C3124" s="1" t="s">
        <v>9689</v>
      </c>
      <c r="D3124" s="1" t="s">
        <v>122</v>
      </c>
      <c r="E3124" s="2">
        <v>45141</v>
      </c>
    </row>
    <row r="3125" spans="1:5" ht="51">
      <c r="A3125" s="1" t="s">
        <v>9693</v>
      </c>
      <c r="B3125" s="4" t="s">
        <v>9691</v>
      </c>
      <c r="C3125" s="1" t="s">
        <v>9692</v>
      </c>
      <c r="D3125" s="1" t="s">
        <v>411</v>
      </c>
      <c r="E3125" s="2">
        <v>45134</v>
      </c>
    </row>
    <row r="3126" spans="1:5" ht="38.25">
      <c r="A3126" s="1" t="s">
        <v>9697</v>
      </c>
      <c r="B3126" s="4" t="s">
        <v>9694</v>
      </c>
      <c r="C3126" s="1" t="s">
        <v>9696</v>
      </c>
      <c r="D3126" s="1" t="s">
        <v>9695</v>
      </c>
      <c r="E3126" s="2">
        <v>45141</v>
      </c>
    </row>
    <row r="3127" spans="1:5" ht="25.5">
      <c r="A3127" s="1" t="s">
        <v>9699</v>
      </c>
      <c r="B3127" s="4" t="s">
        <v>9698</v>
      </c>
      <c r="C3127" s="1" t="s">
        <v>1882</v>
      </c>
      <c r="D3127" s="1" t="s">
        <v>1881</v>
      </c>
      <c r="E3127" s="2">
        <v>45166</v>
      </c>
    </row>
    <row r="3128" spans="1:5" ht="25.5">
      <c r="A3128" s="1" t="s">
        <v>9702</v>
      </c>
      <c r="B3128" s="4" t="s">
        <v>9700</v>
      </c>
      <c r="C3128" s="1" t="s">
        <v>9701</v>
      </c>
      <c r="D3128" s="1" t="s">
        <v>6490</v>
      </c>
      <c r="E3128" s="2">
        <v>45147</v>
      </c>
    </row>
    <row r="3129" spans="1:5" ht="38.25">
      <c r="A3129" s="1" t="s">
        <v>9705</v>
      </c>
      <c r="B3129" s="4" t="s">
        <v>9703</v>
      </c>
      <c r="C3129" s="1" t="s">
        <v>9704</v>
      </c>
      <c r="D3129" s="1" t="s">
        <v>6771</v>
      </c>
      <c r="E3129" s="2">
        <v>45162</v>
      </c>
    </row>
    <row r="3130" spans="1:5" ht="38.25">
      <c r="A3130" s="1" t="s">
        <v>9708</v>
      </c>
      <c r="B3130" s="5" t="s">
        <v>9706</v>
      </c>
      <c r="C3130" s="6" t="s">
        <v>9707</v>
      </c>
      <c r="D3130" s="6" t="s">
        <v>4170</v>
      </c>
      <c r="E3130" s="2">
        <v>45153</v>
      </c>
    </row>
    <row r="3131" spans="1:5" ht="38.25">
      <c r="A3131" s="1" t="s">
        <v>9711</v>
      </c>
      <c r="B3131" s="4" t="s">
        <v>9709</v>
      </c>
      <c r="C3131" s="1" t="s">
        <v>9710</v>
      </c>
      <c r="D3131" s="1" t="s">
        <v>332</v>
      </c>
      <c r="E3131" s="2">
        <v>45155</v>
      </c>
    </row>
    <row r="3132" spans="1:5" ht="25.5">
      <c r="A3132" s="1" t="s">
        <v>9714</v>
      </c>
      <c r="B3132" s="4" t="s">
        <v>9712</v>
      </c>
      <c r="C3132" s="1" t="s">
        <v>9713</v>
      </c>
      <c r="D3132" s="1" t="s">
        <v>5665</v>
      </c>
      <c r="E3132" s="2">
        <v>45155</v>
      </c>
    </row>
    <row r="3133" spans="1:5" ht="51">
      <c r="A3133" s="1" t="s">
        <v>9717</v>
      </c>
      <c r="B3133" s="4" t="s">
        <v>9715</v>
      </c>
      <c r="C3133" s="1" t="s">
        <v>9716</v>
      </c>
      <c r="D3133" s="1" t="s">
        <v>7864</v>
      </c>
      <c r="E3133" s="2">
        <v>45155</v>
      </c>
    </row>
    <row r="3134" spans="1:5" ht="25.5">
      <c r="A3134" s="1" t="s">
        <v>9719</v>
      </c>
      <c r="B3134" s="4" t="s">
        <v>9718</v>
      </c>
      <c r="C3134" s="1" t="s">
        <v>3370</v>
      </c>
      <c r="D3134" s="1" t="s">
        <v>175</v>
      </c>
      <c r="E3134" s="2">
        <v>45155</v>
      </c>
    </row>
    <row r="3135" spans="1:5" ht="38.25">
      <c r="A3135" s="1" t="s">
        <v>9722</v>
      </c>
      <c r="B3135" s="4" t="s">
        <v>9720</v>
      </c>
      <c r="C3135" s="1" t="s">
        <v>9721</v>
      </c>
      <c r="D3135" s="1" t="s">
        <v>1798</v>
      </c>
      <c r="E3135" s="2">
        <v>45134</v>
      </c>
    </row>
    <row r="3136" spans="1:5" ht="25.5">
      <c r="A3136" s="1" t="s">
        <v>9726</v>
      </c>
      <c r="B3136" s="4" t="s">
        <v>9723</v>
      </c>
      <c r="C3136" s="1" t="s">
        <v>9725</v>
      </c>
      <c r="D3136" s="1" t="s">
        <v>9724</v>
      </c>
      <c r="E3136" s="2">
        <v>45139</v>
      </c>
    </row>
    <row r="3137" spans="1:5" ht="25.5">
      <c r="A3137" s="1" t="s">
        <v>9729</v>
      </c>
      <c r="B3137" s="4" t="s">
        <v>9727</v>
      </c>
      <c r="C3137" s="1" t="s">
        <v>9728</v>
      </c>
      <c r="D3137" s="1" t="s">
        <v>384</v>
      </c>
      <c r="E3137" s="2">
        <v>45155</v>
      </c>
    </row>
    <row r="3138" spans="1:5" ht="51">
      <c r="A3138" s="1" t="s">
        <v>9732</v>
      </c>
      <c r="B3138" s="4" t="s">
        <v>9730</v>
      </c>
      <c r="C3138" s="1" t="s">
        <v>9731</v>
      </c>
      <c r="D3138" s="1" t="s">
        <v>6901</v>
      </c>
      <c r="E3138" s="2">
        <v>45139</v>
      </c>
    </row>
    <row r="3139" spans="1:5" ht="38.25">
      <c r="A3139" s="1" t="s">
        <v>9735</v>
      </c>
      <c r="B3139" s="4" t="s">
        <v>9733</v>
      </c>
      <c r="C3139" s="1" t="s">
        <v>9734</v>
      </c>
      <c r="D3139" s="1" t="s">
        <v>830</v>
      </c>
      <c r="E3139" s="2">
        <v>45155</v>
      </c>
    </row>
    <row r="3140" spans="1:5" ht="51">
      <c r="A3140" s="1" t="s">
        <v>9738</v>
      </c>
      <c r="B3140" s="4" t="s">
        <v>9736</v>
      </c>
      <c r="C3140" s="1" t="s">
        <v>9737</v>
      </c>
      <c r="D3140" s="1" t="s">
        <v>2646</v>
      </c>
      <c r="E3140" s="2">
        <v>45155</v>
      </c>
    </row>
    <row r="3141" spans="1:5" ht="38.25">
      <c r="A3141" s="1" t="s">
        <v>9740</v>
      </c>
      <c r="B3141" s="4" t="s">
        <v>9739</v>
      </c>
      <c r="C3141" s="1" t="s">
        <v>8180</v>
      </c>
      <c r="D3141" s="1" t="s">
        <v>1798</v>
      </c>
      <c r="E3141" s="2">
        <v>45138</v>
      </c>
    </row>
    <row r="3142" spans="1:5" ht="25.5">
      <c r="A3142" s="1" t="s">
        <v>9743</v>
      </c>
      <c r="B3142" s="4" t="s">
        <v>9741</v>
      </c>
      <c r="C3142" s="1" t="s">
        <v>9742</v>
      </c>
      <c r="D3142" s="1" t="s">
        <v>657</v>
      </c>
      <c r="E3142" s="2">
        <v>45155</v>
      </c>
    </row>
    <row r="3143" spans="1:5" ht="25.5">
      <c r="A3143" s="1" t="s">
        <v>9745</v>
      </c>
      <c r="B3143" s="4" t="s">
        <v>9744</v>
      </c>
      <c r="C3143" s="1" t="s">
        <v>225</v>
      </c>
      <c r="D3143" s="1" t="s">
        <v>224</v>
      </c>
      <c r="E3143" s="2">
        <v>45153</v>
      </c>
    </row>
    <row r="3144" spans="1:5" ht="25.5">
      <c r="A3144" s="1" t="s">
        <v>9747</v>
      </c>
      <c r="B3144" s="4" t="s">
        <v>9746</v>
      </c>
      <c r="C3144" s="1" t="s">
        <v>2321</v>
      </c>
      <c r="D3144" s="1" t="s">
        <v>1328</v>
      </c>
      <c r="E3144" s="2">
        <v>45155</v>
      </c>
    </row>
    <row r="3145" spans="1:5" ht="38.25">
      <c r="A3145" s="1" t="s">
        <v>9749</v>
      </c>
      <c r="B3145" s="5" t="s">
        <v>9748</v>
      </c>
      <c r="C3145" s="6" t="s">
        <v>8488</v>
      </c>
      <c r="D3145" s="6" t="s">
        <v>8487</v>
      </c>
      <c r="E3145" s="2">
        <v>45153</v>
      </c>
    </row>
    <row r="3146" spans="1:5" ht="25.5">
      <c r="A3146" s="1" t="s">
        <v>9751</v>
      </c>
      <c r="B3146" s="4" t="s">
        <v>9750</v>
      </c>
      <c r="C3146" s="1" t="s">
        <v>358</v>
      </c>
      <c r="D3146" s="1" t="s">
        <v>357</v>
      </c>
      <c r="E3146" s="2">
        <v>45141</v>
      </c>
    </row>
    <row r="3147" spans="1:5" ht="38.25">
      <c r="A3147" s="1" t="s">
        <v>9755</v>
      </c>
      <c r="B3147" s="4" t="s">
        <v>9752</v>
      </c>
      <c r="C3147" s="1" t="s">
        <v>9754</v>
      </c>
      <c r="D3147" s="1" t="s">
        <v>9753</v>
      </c>
      <c r="E3147" s="2">
        <v>45163</v>
      </c>
    </row>
    <row r="3148" spans="1:5" ht="25.5">
      <c r="A3148" s="1" t="s">
        <v>9758</v>
      </c>
      <c r="B3148" s="4" t="s">
        <v>9756</v>
      </c>
      <c r="C3148" s="1" t="s">
        <v>9757</v>
      </c>
      <c r="D3148" s="1" t="s">
        <v>70</v>
      </c>
      <c r="E3148" s="2">
        <v>45138</v>
      </c>
    </row>
    <row r="3149" spans="1:5" ht="25.5">
      <c r="A3149" s="1" t="s">
        <v>9760</v>
      </c>
      <c r="B3149" s="4" t="s">
        <v>9759</v>
      </c>
      <c r="C3149" s="1" t="s">
        <v>6661</v>
      </c>
      <c r="D3149" s="1" t="s">
        <v>9468</v>
      </c>
      <c r="E3149" s="2">
        <v>45138</v>
      </c>
    </row>
    <row r="3150" spans="1:5" ht="25.5">
      <c r="A3150" s="1" t="s">
        <v>9762</v>
      </c>
      <c r="B3150" s="4">
        <v>17195</v>
      </c>
      <c r="C3150" s="1" t="s">
        <v>9761</v>
      </c>
      <c r="D3150" s="1" t="s">
        <v>878</v>
      </c>
      <c r="E3150" s="2">
        <v>45139</v>
      </c>
    </row>
    <row r="3151" spans="1:5" ht="38.25">
      <c r="A3151" s="1" t="s">
        <v>9765</v>
      </c>
      <c r="B3151" s="4" t="s">
        <v>9763</v>
      </c>
      <c r="C3151" s="1" t="s">
        <v>9764</v>
      </c>
      <c r="D3151" s="1" t="s">
        <v>3080</v>
      </c>
      <c r="E3151" s="2">
        <v>45142</v>
      </c>
    </row>
    <row r="3152" spans="1:5" ht="38.25">
      <c r="A3152" s="1" t="s">
        <v>9767</v>
      </c>
      <c r="B3152" s="4" t="s">
        <v>9766</v>
      </c>
      <c r="C3152" s="1" t="s">
        <v>184</v>
      </c>
      <c r="D3152" s="1" t="s">
        <v>183</v>
      </c>
      <c r="E3152" s="2">
        <v>45138</v>
      </c>
    </row>
    <row r="3153" spans="1:5" ht="38.25">
      <c r="A3153" s="1" t="s">
        <v>9771</v>
      </c>
      <c r="B3153" s="4" t="s">
        <v>9768</v>
      </c>
      <c r="C3153" s="1" t="s">
        <v>9770</v>
      </c>
      <c r="D3153" s="1" t="s">
        <v>9769</v>
      </c>
      <c r="E3153" s="2">
        <v>45139</v>
      </c>
    </row>
    <row r="3154" spans="1:5" ht="38.25">
      <c r="A3154" s="1" t="s">
        <v>9774</v>
      </c>
      <c r="B3154" s="4" t="s">
        <v>9772</v>
      </c>
      <c r="C3154" s="1" t="s">
        <v>9773</v>
      </c>
      <c r="D3154" s="1" t="s">
        <v>8786</v>
      </c>
      <c r="E3154" s="2">
        <v>45159</v>
      </c>
    </row>
    <row r="3155" spans="1:5" ht="25.5">
      <c r="A3155" s="1" t="s">
        <v>9776</v>
      </c>
      <c r="B3155" s="4" t="s">
        <v>9775</v>
      </c>
      <c r="C3155" s="1" t="s">
        <v>5464</v>
      </c>
      <c r="D3155" s="1" t="s">
        <v>2030</v>
      </c>
      <c r="E3155" s="2">
        <v>45163</v>
      </c>
    </row>
    <row r="3156" spans="1:5" ht="25.5">
      <c r="A3156" s="1" t="s">
        <v>9778</v>
      </c>
      <c r="B3156" s="4" t="s">
        <v>9777</v>
      </c>
      <c r="C3156" s="1" t="s">
        <v>514</v>
      </c>
      <c r="D3156" s="1" t="s">
        <v>513</v>
      </c>
      <c r="E3156" s="2">
        <v>45141</v>
      </c>
    </row>
    <row r="3157" spans="1:5" ht="25.5">
      <c r="A3157" s="1" t="s">
        <v>9781</v>
      </c>
      <c r="B3157" s="4" t="s">
        <v>9779</v>
      </c>
      <c r="C3157" s="1" t="s">
        <v>9780</v>
      </c>
      <c r="D3157" s="1" t="s">
        <v>1058</v>
      </c>
      <c r="E3157" s="2">
        <v>45139</v>
      </c>
    </row>
    <row r="3158" spans="1:5" ht="25.5">
      <c r="A3158" s="1" t="s">
        <v>9783</v>
      </c>
      <c r="B3158" s="4" t="s">
        <v>9782</v>
      </c>
      <c r="C3158" s="1" t="s">
        <v>1882</v>
      </c>
      <c r="D3158" s="1" t="s">
        <v>1881</v>
      </c>
      <c r="E3158" s="2">
        <v>45141</v>
      </c>
    </row>
    <row r="3159" spans="1:5" ht="38.25">
      <c r="A3159" s="1" t="s">
        <v>9785</v>
      </c>
      <c r="B3159" s="4" t="s">
        <v>9784</v>
      </c>
      <c r="C3159" s="1" t="s">
        <v>264</v>
      </c>
      <c r="D3159" s="1" t="s">
        <v>256</v>
      </c>
      <c r="E3159" s="2">
        <v>45140</v>
      </c>
    </row>
    <row r="3160" spans="1:5" ht="38.25">
      <c r="A3160" s="1" t="s">
        <v>9788</v>
      </c>
      <c r="B3160" s="4" t="s">
        <v>9786</v>
      </c>
      <c r="C3160" s="1" t="s">
        <v>9787</v>
      </c>
      <c r="D3160" s="1" t="s">
        <v>1298</v>
      </c>
      <c r="E3160" s="2">
        <v>45134</v>
      </c>
    </row>
    <row r="3161" spans="1:5" ht="25.5">
      <c r="A3161" s="1" t="s">
        <v>9791</v>
      </c>
      <c r="B3161" s="4" t="s">
        <v>9789</v>
      </c>
      <c r="C3161" s="1" t="s">
        <v>9790</v>
      </c>
      <c r="D3161" s="1" t="s">
        <v>3091</v>
      </c>
      <c r="E3161" s="2">
        <v>45139</v>
      </c>
    </row>
    <row r="3162" spans="1:5" ht="38.25">
      <c r="A3162" s="1" t="s">
        <v>9793</v>
      </c>
      <c r="B3162" s="4">
        <v>599855</v>
      </c>
      <c r="C3162" s="1" t="s">
        <v>9792</v>
      </c>
      <c r="D3162" s="1" t="s">
        <v>42</v>
      </c>
      <c r="E3162" s="2">
        <v>45145</v>
      </c>
    </row>
    <row r="3163" spans="1:5" ht="38.25">
      <c r="A3163" s="1" t="s">
        <v>9796</v>
      </c>
      <c r="B3163" s="4" t="s">
        <v>9794</v>
      </c>
      <c r="C3163" s="1" t="s">
        <v>9795</v>
      </c>
      <c r="D3163" s="1" t="s">
        <v>5983</v>
      </c>
      <c r="E3163" s="2">
        <v>45155</v>
      </c>
    </row>
    <row r="3164" spans="1:5" ht="25.5">
      <c r="A3164" s="1" t="s">
        <v>9800</v>
      </c>
      <c r="B3164" s="5" t="s">
        <v>9797</v>
      </c>
      <c r="C3164" s="6" t="s">
        <v>9799</v>
      </c>
      <c r="D3164" s="6" t="s">
        <v>9798</v>
      </c>
      <c r="E3164" s="2">
        <v>45153</v>
      </c>
    </row>
    <row r="3165" spans="1:5" ht="25.5">
      <c r="A3165" s="1" t="s">
        <v>9803</v>
      </c>
      <c r="B3165" s="4" t="s">
        <v>9801</v>
      </c>
      <c r="C3165" s="1" t="s">
        <v>9802</v>
      </c>
      <c r="D3165" s="1" t="s">
        <v>1459</v>
      </c>
      <c r="E3165" s="2">
        <v>45163</v>
      </c>
    </row>
    <row r="3166" spans="1:5" ht="25.5">
      <c r="A3166" s="1" t="s">
        <v>9805</v>
      </c>
      <c r="B3166" s="4">
        <v>0.32339000000000001</v>
      </c>
      <c r="C3166" s="1" t="s">
        <v>9804</v>
      </c>
      <c r="D3166" s="1" t="s">
        <v>122</v>
      </c>
      <c r="E3166" s="2">
        <v>45138</v>
      </c>
    </row>
    <row r="3167" spans="1:5" ht="51">
      <c r="A3167" s="1" t="s">
        <v>9807</v>
      </c>
      <c r="B3167" s="4" t="s">
        <v>9806</v>
      </c>
      <c r="C3167" s="1" t="s">
        <v>7210</v>
      </c>
      <c r="D3167" s="1" t="s">
        <v>400</v>
      </c>
      <c r="E3167" s="2">
        <v>45155</v>
      </c>
    </row>
    <row r="3168" spans="1:5">
      <c r="A3168" s="1" t="s">
        <v>9810</v>
      </c>
      <c r="B3168" s="4" t="s">
        <v>9808</v>
      </c>
      <c r="C3168" s="1" t="s">
        <v>9809</v>
      </c>
      <c r="D3168" s="1" t="s">
        <v>2900</v>
      </c>
      <c r="E3168" s="2">
        <v>45168</v>
      </c>
    </row>
    <row r="3169" spans="1:5" ht="25.5">
      <c r="A3169" s="1" t="s">
        <v>9813</v>
      </c>
      <c r="B3169" s="5" t="s">
        <v>9811</v>
      </c>
      <c r="C3169" s="6" t="s">
        <v>9812</v>
      </c>
      <c r="D3169" s="6" t="s">
        <v>2020</v>
      </c>
      <c r="E3169" s="2">
        <v>45139</v>
      </c>
    </row>
    <row r="3170" spans="1:5" ht="25.5">
      <c r="A3170" s="1" t="s">
        <v>9817</v>
      </c>
      <c r="B3170" s="4" t="s">
        <v>9814</v>
      </c>
      <c r="C3170" s="1" t="s">
        <v>9816</v>
      </c>
      <c r="D3170" s="1" t="s">
        <v>9815</v>
      </c>
      <c r="E3170" s="2">
        <v>45141</v>
      </c>
    </row>
    <row r="3171" spans="1:5" ht="51">
      <c r="A3171" s="1" t="s">
        <v>9820</v>
      </c>
      <c r="B3171" s="4" t="s">
        <v>9818</v>
      </c>
      <c r="C3171" s="1" t="s">
        <v>9819</v>
      </c>
      <c r="D3171" s="1" t="s">
        <v>1222</v>
      </c>
      <c r="E3171" s="2">
        <v>45139</v>
      </c>
    </row>
    <row r="3172" spans="1:5" ht="25.5">
      <c r="A3172" s="1" t="s">
        <v>9824</v>
      </c>
      <c r="B3172" s="4" t="s">
        <v>9821</v>
      </c>
      <c r="C3172" s="1" t="s">
        <v>9823</v>
      </c>
      <c r="D3172" s="1" t="s">
        <v>9822</v>
      </c>
      <c r="E3172" s="2">
        <v>45163</v>
      </c>
    </row>
    <row r="3173" spans="1:5" ht="38.25">
      <c r="A3173" s="1" t="s">
        <v>9828</v>
      </c>
      <c r="B3173" s="4" t="s">
        <v>9825</v>
      </c>
      <c r="C3173" s="1" t="s">
        <v>9827</v>
      </c>
      <c r="D3173" s="1" t="s">
        <v>9826</v>
      </c>
      <c r="E3173" s="2">
        <v>45141</v>
      </c>
    </row>
    <row r="3174" spans="1:5" ht="25.5">
      <c r="A3174" s="1" t="s">
        <v>9831</v>
      </c>
      <c r="B3174" s="4" t="s">
        <v>9829</v>
      </c>
      <c r="C3174" s="1" t="s">
        <v>9830</v>
      </c>
      <c r="D3174" s="1" t="s">
        <v>384</v>
      </c>
      <c r="E3174" s="2">
        <v>45134</v>
      </c>
    </row>
    <row r="3175" spans="1:5" ht="25.5">
      <c r="A3175" s="1" t="s">
        <v>9834</v>
      </c>
      <c r="B3175" s="4" t="s">
        <v>9832</v>
      </c>
      <c r="C3175" s="1" t="s">
        <v>9833</v>
      </c>
      <c r="D3175" s="1" t="s">
        <v>8409</v>
      </c>
      <c r="E3175" s="2">
        <v>45138</v>
      </c>
    </row>
    <row r="3176" spans="1:5" ht="25.5">
      <c r="A3176" s="1" t="s">
        <v>9837</v>
      </c>
      <c r="B3176" s="4" t="s">
        <v>9835</v>
      </c>
      <c r="C3176" s="1" t="s">
        <v>9836</v>
      </c>
      <c r="D3176" s="1" t="s">
        <v>1769</v>
      </c>
      <c r="E3176" s="2">
        <v>45163</v>
      </c>
    </row>
    <row r="3177" spans="1:5">
      <c r="A3177" s="1" t="s">
        <v>9841</v>
      </c>
      <c r="B3177" s="1" t="s">
        <v>9838</v>
      </c>
      <c r="C3177" s="1" t="s">
        <v>9840</v>
      </c>
      <c r="D3177" s="1" t="s">
        <v>9839</v>
      </c>
      <c r="E3177" s="2">
        <v>45211</v>
      </c>
    </row>
    <row r="3178" spans="1:5" ht="38.25">
      <c r="A3178" s="1" t="s">
        <v>9845</v>
      </c>
      <c r="B3178" s="4" t="s">
        <v>9842</v>
      </c>
      <c r="C3178" s="1" t="s">
        <v>9844</v>
      </c>
      <c r="D3178" s="1" t="s">
        <v>9843</v>
      </c>
      <c r="E3178" s="2">
        <v>45139</v>
      </c>
    </row>
    <row r="3179" spans="1:5" ht="25.5">
      <c r="A3179" s="1" t="s">
        <v>9849</v>
      </c>
      <c r="B3179" s="4" t="s">
        <v>9846</v>
      </c>
      <c r="C3179" s="1" t="s">
        <v>9848</v>
      </c>
      <c r="D3179" s="1" t="s">
        <v>9847</v>
      </c>
      <c r="E3179" s="2">
        <v>45132</v>
      </c>
    </row>
    <row r="3180" spans="1:5" ht="25.5">
      <c r="A3180" s="1" t="s">
        <v>9852</v>
      </c>
      <c r="B3180" s="4" t="s">
        <v>9850</v>
      </c>
      <c r="C3180" s="1" t="s">
        <v>9851</v>
      </c>
      <c r="D3180" s="1" t="s">
        <v>3569</v>
      </c>
      <c r="E3180" s="2">
        <v>45142</v>
      </c>
    </row>
    <row r="3181" spans="1:5" ht="38.25">
      <c r="A3181" s="1" t="s">
        <v>9855</v>
      </c>
      <c r="B3181" s="4" t="s">
        <v>9853</v>
      </c>
      <c r="C3181" s="1" t="s">
        <v>9854</v>
      </c>
      <c r="D3181" s="1" t="s">
        <v>1869</v>
      </c>
      <c r="E3181" s="2">
        <v>45163</v>
      </c>
    </row>
    <row r="3182" spans="1:5" ht="38.25">
      <c r="A3182" s="1" t="s">
        <v>9858</v>
      </c>
      <c r="B3182" s="4" t="s">
        <v>9856</v>
      </c>
      <c r="C3182" s="1" t="s">
        <v>9857</v>
      </c>
      <c r="D3182" s="1" t="s">
        <v>9753</v>
      </c>
      <c r="E3182" s="2">
        <v>45141</v>
      </c>
    </row>
    <row r="3183" spans="1:5" ht="25.5">
      <c r="A3183" s="1" t="s">
        <v>9861</v>
      </c>
      <c r="B3183" s="4" t="s">
        <v>9859</v>
      </c>
      <c r="C3183" s="1" t="s">
        <v>9860</v>
      </c>
      <c r="D3183" s="1" t="s">
        <v>101</v>
      </c>
      <c r="E3183" s="2">
        <v>45134</v>
      </c>
    </row>
    <row r="3184" spans="1:5" ht="25.5">
      <c r="A3184" s="1" t="s">
        <v>9865</v>
      </c>
      <c r="B3184" s="4" t="s">
        <v>9862</v>
      </c>
      <c r="C3184" s="1" t="s">
        <v>9864</v>
      </c>
      <c r="D3184" s="1" t="s">
        <v>9863</v>
      </c>
      <c r="E3184" s="2">
        <v>45140</v>
      </c>
    </row>
    <row r="3185" spans="1:5" ht="38.25">
      <c r="A3185" s="1" t="s">
        <v>9868</v>
      </c>
      <c r="B3185" s="5" t="s">
        <v>9866</v>
      </c>
      <c r="C3185" s="6" t="s">
        <v>9867</v>
      </c>
      <c r="D3185" s="6" t="s">
        <v>343</v>
      </c>
      <c r="E3185" s="2">
        <v>45147</v>
      </c>
    </row>
    <row r="3186" spans="1:5" ht="38.25">
      <c r="A3186" s="1" t="s">
        <v>9872</v>
      </c>
      <c r="B3186" s="4" t="s">
        <v>9869</v>
      </c>
      <c r="C3186" s="1" t="s">
        <v>9871</v>
      </c>
      <c r="D3186" s="1" t="s">
        <v>9870</v>
      </c>
      <c r="E3186" s="2">
        <v>45169</v>
      </c>
    </row>
    <row r="3187" spans="1:5" ht="25.5">
      <c r="A3187" s="1" t="s">
        <v>9875</v>
      </c>
      <c r="B3187" s="4" t="s">
        <v>9873</v>
      </c>
      <c r="C3187" s="1" t="s">
        <v>9874</v>
      </c>
      <c r="D3187" s="1" t="s">
        <v>158</v>
      </c>
      <c r="E3187" s="2">
        <v>45168</v>
      </c>
    </row>
    <row r="3188" spans="1:5" ht="25.5">
      <c r="A3188" s="1" t="s">
        <v>9877</v>
      </c>
      <c r="B3188" s="4" t="s">
        <v>9876</v>
      </c>
      <c r="C3188" s="1" t="s">
        <v>4850</v>
      </c>
      <c r="D3188" s="1" t="s">
        <v>1631</v>
      </c>
      <c r="E3188" s="2">
        <v>45139</v>
      </c>
    </row>
    <row r="3189" spans="1:5" ht="25.5">
      <c r="A3189" s="1" t="s">
        <v>9879</v>
      </c>
      <c r="B3189" s="4">
        <v>14168</v>
      </c>
      <c r="C3189" s="1" t="s">
        <v>9878</v>
      </c>
      <c r="D3189" s="1" t="s">
        <v>3080</v>
      </c>
      <c r="E3189" s="2">
        <v>45139</v>
      </c>
    </row>
    <row r="3190" spans="1:5">
      <c r="A3190" s="1" t="s">
        <v>9883</v>
      </c>
      <c r="B3190" s="4" t="s">
        <v>9880</v>
      </c>
      <c r="C3190" s="1" t="s">
        <v>9882</v>
      </c>
      <c r="D3190" s="1" t="s">
        <v>9881</v>
      </c>
      <c r="E3190" s="2">
        <v>45142</v>
      </c>
    </row>
    <row r="3191" spans="1:5" ht="25.5">
      <c r="A3191" s="1" t="s">
        <v>9885</v>
      </c>
      <c r="B3191" s="4" t="s">
        <v>9884</v>
      </c>
      <c r="C3191" s="1" t="s">
        <v>9011</v>
      </c>
      <c r="D3191" s="1" t="s">
        <v>517</v>
      </c>
      <c r="E3191" s="2">
        <v>45142</v>
      </c>
    </row>
    <row r="3192" spans="1:5" ht="38.25">
      <c r="A3192" s="1" t="s">
        <v>9889</v>
      </c>
      <c r="B3192" s="4" t="s">
        <v>9886</v>
      </c>
      <c r="C3192" s="1" t="s">
        <v>9888</v>
      </c>
      <c r="D3192" s="1" t="s">
        <v>9887</v>
      </c>
      <c r="E3192" s="2">
        <v>45138</v>
      </c>
    </row>
    <row r="3193" spans="1:5" ht="25.5">
      <c r="A3193" s="1" t="s">
        <v>9893</v>
      </c>
      <c r="B3193" s="4" t="s">
        <v>9890</v>
      </c>
      <c r="C3193" s="1" t="s">
        <v>9892</v>
      </c>
      <c r="D3193" s="1" t="s">
        <v>9891</v>
      </c>
      <c r="E3193" s="2">
        <v>45139</v>
      </c>
    </row>
    <row r="3194" spans="1:5" ht="38.25">
      <c r="A3194" s="1" t="s">
        <v>9897</v>
      </c>
      <c r="B3194" s="4" t="s">
        <v>9894</v>
      </c>
      <c r="C3194" s="1" t="s">
        <v>9896</v>
      </c>
      <c r="D3194" s="1" t="s">
        <v>9895</v>
      </c>
      <c r="E3194" s="2">
        <v>45162</v>
      </c>
    </row>
    <row r="3195" spans="1:5" ht="25.5">
      <c r="A3195" s="1" t="s">
        <v>9900</v>
      </c>
      <c r="B3195" s="4" t="s">
        <v>9898</v>
      </c>
      <c r="C3195" s="1" t="s">
        <v>9899</v>
      </c>
      <c r="D3195" s="1" t="s">
        <v>115</v>
      </c>
      <c r="E3195" s="2">
        <v>45134</v>
      </c>
    </row>
    <row r="3196" spans="1:5" ht="25.5">
      <c r="A3196" s="1" t="s">
        <v>9902</v>
      </c>
      <c r="B3196" s="4" t="s">
        <v>9901</v>
      </c>
      <c r="C3196" s="1" t="s">
        <v>9674</v>
      </c>
      <c r="D3196" s="1" t="s">
        <v>1080</v>
      </c>
      <c r="E3196" s="2">
        <v>45168</v>
      </c>
    </row>
    <row r="3197" spans="1:5" ht="25.5">
      <c r="A3197" s="1" t="s">
        <v>9906</v>
      </c>
      <c r="B3197" s="4" t="s">
        <v>9903</v>
      </c>
      <c r="C3197" s="1" t="s">
        <v>9905</v>
      </c>
      <c r="D3197" s="1" t="s">
        <v>9904</v>
      </c>
      <c r="E3197" s="2">
        <v>45138</v>
      </c>
    </row>
    <row r="3198" spans="1:5" ht="25.5">
      <c r="A3198" s="1" t="s">
        <v>9910</v>
      </c>
      <c r="B3198" s="4" t="s">
        <v>9907</v>
      </c>
      <c r="C3198" s="1" t="s">
        <v>9909</v>
      </c>
      <c r="D3198" s="1" t="s">
        <v>9908</v>
      </c>
      <c r="E3198" s="2">
        <v>45170</v>
      </c>
    </row>
    <row r="3199" spans="1:5" ht="25.5">
      <c r="A3199" s="1" t="s">
        <v>9912</v>
      </c>
      <c r="B3199" s="4">
        <v>14167</v>
      </c>
      <c r="C3199" s="1" t="s">
        <v>9911</v>
      </c>
      <c r="D3199" s="1" t="s">
        <v>3080</v>
      </c>
      <c r="E3199" s="2">
        <v>45141</v>
      </c>
    </row>
    <row r="3200" spans="1:5" ht="25.5">
      <c r="A3200" s="1" t="s">
        <v>9914</v>
      </c>
      <c r="B3200" s="4">
        <v>30103</v>
      </c>
      <c r="C3200" s="1" t="s">
        <v>9913</v>
      </c>
      <c r="D3200" s="1" t="s">
        <v>122</v>
      </c>
      <c r="E3200" s="2">
        <v>45139</v>
      </c>
    </row>
    <row r="3201" spans="1:5" ht="25.5">
      <c r="A3201" s="1" t="s">
        <v>9918</v>
      </c>
      <c r="B3201" s="4" t="s">
        <v>9915</v>
      </c>
      <c r="C3201" s="1" t="s">
        <v>9917</v>
      </c>
      <c r="D3201" s="1" t="s">
        <v>9916</v>
      </c>
      <c r="E3201" s="2">
        <v>45135</v>
      </c>
    </row>
    <row r="3202" spans="1:5" ht="38.25">
      <c r="A3202" s="1" t="s">
        <v>9921</v>
      </c>
      <c r="B3202" s="4" t="s">
        <v>9919</v>
      </c>
      <c r="C3202" s="1" t="s">
        <v>9920</v>
      </c>
      <c r="D3202" s="1" t="s">
        <v>2010</v>
      </c>
      <c r="E3202" s="2">
        <v>45163</v>
      </c>
    </row>
    <row r="3203" spans="1:5" ht="25.5">
      <c r="A3203" s="1" t="s">
        <v>9924</v>
      </c>
      <c r="B3203" s="4" t="s">
        <v>9922</v>
      </c>
      <c r="C3203" s="1" t="s">
        <v>9923</v>
      </c>
      <c r="D3203" s="1" t="s">
        <v>1361</v>
      </c>
      <c r="E3203" s="2">
        <v>45138</v>
      </c>
    </row>
    <row r="3204" spans="1:5" ht="25.5">
      <c r="A3204" s="1" t="s">
        <v>9928</v>
      </c>
      <c r="B3204" s="4" t="s">
        <v>9925</v>
      </c>
      <c r="C3204" s="1" t="s">
        <v>9927</v>
      </c>
      <c r="D3204" s="1" t="s">
        <v>9926</v>
      </c>
      <c r="E3204" s="2">
        <v>45134</v>
      </c>
    </row>
    <row r="3205" spans="1:5" ht="25.5">
      <c r="A3205" s="1" t="s">
        <v>9931</v>
      </c>
      <c r="B3205" s="4" t="s">
        <v>9929</v>
      </c>
      <c r="C3205" s="1" t="s">
        <v>9930</v>
      </c>
      <c r="D3205" s="1" t="s">
        <v>208</v>
      </c>
      <c r="E3205" s="2">
        <v>45142</v>
      </c>
    </row>
    <row r="3206" spans="1:5" ht="38.25">
      <c r="A3206" s="1" t="s">
        <v>9933</v>
      </c>
      <c r="B3206" s="5" t="s">
        <v>9932</v>
      </c>
      <c r="C3206" s="6" t="s">
        <v>3140</v>
      </c>
      <c r="D3206" s="6" t="s">
        <v>3211</v>
      </c>
      <c r="E3206" s="2">
        <v>45153</v>
      </c>
    </row>
    <row r="3207" spans="1:5">
      <c r="A3207" s="1" t="s">
        <v>9936</v>
      </c>
      <c r="B3207" s="5" t="s">
        <v>9934</v>
      </c>
      <c r="C3207" s="6" t="s">
        <v>9935</v>
      </c>
      <c r="D3207" s="6" t="s">
        <v>2706</v>
      </c>
      <c r="E3207" s="2">
        <v>45140</v>
      </c>
    </row>
    <row r="3208" spans="1:5" ht="25.5">
      <c r="A3208" s="1" t="s">
        <v>9939</v>
      </c>
      <c r="B3208" s="4" t="s">
        <v>9937</v>
      </c>
      <c r="C3208" s="1" t="s">
        <v>9938</v>
      </c>
      <c r="D3208" s="1" t="s">
        <v>9460</v>
      </c>
      <c r="E3208" s="2">
        <v>45139</v>
      </c>
    </row>
    <row r="3209" spans="1:5" ht="38.25">
      <c r="A3209" s="1" t="s">
        <v>9941</v>
      </c>
      <c r="B3209" s="4" t="s">
        <v>9940</v>
      </c>
      <c r="C3209" s="1" t="s">
        <v>498</v>
      </c>
      <c r="D3209" s="1" t="s">
        <v>204</v>
      </c>
      <c r="E3209" s="2">
        <v>45139</v>
      </c>
    </row>
    <row r="3210" spans="1:5" ht="38.25">
      <c r="A3210" s="1" t="s">
        <v>9945</v>
      </c>
      <c r="B3210" s="4" t="s">
        <v>9942</v>
      </c>
      <c r="C3210" s="1" t="s">
        <v>9944</v>
      </c>
      <c r="D3210" s="1" t="s">
        <v>9943</v>
      </c>
      <c r="E3210" s="2">
        <v>45138</v>
      </c>
    </row>
    <row r="3211" spans="1:5" ht="25.5">
      <c r="A3211" s="1" t="s">
        <v>9948</v>
      </c>
      <c r="B3211" s="4" t="s">
        <v>9946</v>
      </c>
      <c r="C3211" s="1" t="s">
        <v>9947</v>
      </c>
      <c r="D3211" s="1" t="s">
        <v>317</v>
      </c>
      <c r="E3211" s="2">
        <v>45168</v>
      </c>
    </row>
    <row r="3212" spans="1:5" ht="25.5">
      <c r="A3212" s="1" t="s">
        <v>9951</v>
      </c>
      <c r="B3212" s="4" t="s">
        <v>9949</v>
      </c>
      <c r="C3212" s="1" t="s">
        <v>9950</v>
      </c>
      <c r="D3212" s="1" t="s">
        <v>347</v>
      </c>
      <c r="E3212" s="2">
        <v>45138</v>
      </c>
    </row>
    <row r="3213" spans="1:5" ht="25.5">
      <c r="A3213" s="1" t="s">
        <v>9954</v>
      </c>
      <c r="B3213" s="4" t="s">
        <v>9952</v>
      </c>
      <c r="C3213" s="1" t="s">
        <v>9953</v>
      </c>
      <c r="D3213" s="1" t="s">
        <v>4948</v>
      </c>
      <c r="E3213" s="2">
        <v>45154</v>
      </c>
    </row>
    <row r="3214" spans="1:5" ht="38.25">
      <c r="A3214" s="1" t="s">
        <v>9956</v>
      </c>
      <c r="B3214" s="5" t="s">
        <v>9955</v>
      </c>
      <c r="C3214" s="6" t="s">
        <v>7874</v>
      </c>
      <c r="D3214" s="6" t="s">
        <v>12</v>
      </c>
      <c r="E3214" s="2">
        <v>45153</v>
      </c>
    </row>
    <row r="3215" spans="1:5" ht="25.5">
      <c r="A3215" s="1" t="s">
        <v>9959</v>
      </c>
      <c r="B3215" s="4" t="s">
        <v>9957</v>
      </c>
      <c r="C3215" s="1" t="s">
        <v>9958</v>
      </c>
      <c r="D3215" s="1" t="s">
        <v>1361</v>
      </c>
      <c r="E3215" s="2">
        <v>45139</v>
      </c>
    </row>
    <row r="3216" spans="1:5" ht="38.25">
      <c r="A3216" s="1" t="s">
        <v>9961</v>
      </c>
      <c r="B3216" s="4">
        <v>27100</v>
      </c>
      <c r="C3216" s="1" t="s">
        <v>9960</v>
      </c>
      <c r="D3216" s="1" t="s">
        <v>4981</v>
      </c>
      <c r="E3216" s="2">
        <v>45134</v>
      </c>
    </row>
    <row r="3217" spans="1:5" ht="25.5">
      <c r="A3217" s="1" t="s">
        <v>9964</v>
      </c>
      <c r="B3217" s="4" t="s">
        <v>9962</v>
      </c>
      <c r="C3217" s="1" t="s">
        <v>9963</v>
      </c>
      <c r="D3217" s="1" t="s">
        <v>1361</v>
      </c>
      <c r="E3217" s="2">
        <v>45138</v>
      </c>
    </row>
    <row r="3218" spans="1:5" ht="38.25">
      <c r="A3218" s="1" t="s">
        <v>9967</v>
      </c>
      <c r="B3218" s="4" t="s">
        <v>9965</v>
      </c>
      <c r="C3218" s="1" t="s">
        <v>9966</v>
      </c>
      <c r="D3218" s="1" t="s">
        <v>545</v>
      </c>
      <c r="E3218" s="2">
        <v>45142</v>
      </c>
    </row>
    <row r="3219" spans="1:5" ht="25.5">
      <c r="A3219" s="1" t="s">
        <v>9970</v>
      </c>
      <c r="B3219" s="4" t="s">
        <v>9968</v>
      </c>
      <c r="C3219" s="1" t="s">
        <v>9969</v>
      </c>
      <c r="D3219" s="1" t="s">
        <v>5665</v>
      </c>
      <c r="E3219" s="2">
        <v>45134</v>
      </c>
    </row>
    <row r="3220" spans="1:5">
      <c r="A3220" s="1" t="s">
        <v>9972</v>
      </c>
      <c r="B3220" s="4" t="s">
        <v>9971</v>
      </c>
      <c r="C3220" s="1" t="s">
        <v>1824</v>
      </c>
      <c r="D3220" s="1" t="s">
        <v>1823</v>
      </c>
      <c r="E3220" s="2">
        <v>45155</v>
      </c>
    </row>
    <row r="3221" spans="1:5">
      <c r="A3221" s="1" t="s">
        <v>9975</v>
      </c>
      <c r="B3221" s="4" t="s">
        <v>9973</v>
      </c>
      <c r="C3221" s="1" t="s">
        <v>9974</v>
      </c>
      <c r="D3221" s="1" t="s">
        <v>803</v>
      </c>
      <c r="E3221" s="2">
        <v>45155</v>
      </c>
    </row>
    <row r="3222" spans="1:5" ht="38.25">
      <c r="A3222" s="1" t="s">
        <v>9979</v>
      </c>
      <c r="B3222" s="4" t="s">
        <v>9976</v>
      </c>
      <c r="C3222" s="1" t="s">
        <v>9978</v>
      </c>
      <c r="D3222" s="1" t="s">
        <v>9977</v>
      </c>
      <c r="E3222" s="2">
        <v>45155</v>
      </c>
    </row>
    <row r="3223" spans="1:5" ht="25.5">
      <c r="A3223" s="1" t="s">
        <v>9982</v>
      </c>
      <c r="B3223" s="5" t="s">
        <v>9980</v>
      </c>
      <c r="C3223" s="6" t="s">
        <v>9981</v>
      </c>
      <c r="D3223" s="6" t="s">
        <v>384</v>
      </c>
      <c r="E3223" s="2">
        <v>45155</v>
      </c>
    </row>
    <row r="3224" spans="1:5" ht="25.5">
      <c r="A3224" s="1" t="s">
        <v>9985</v>
      </c>
      <c r="B3224" s="4" t="s">
        <v>9983</v>
      </c>
      <c r="C3224" s="1" t="s">
        <v>9984</v>
      </c>
      <c r="D3224" s="1" t="s">
        <v>5817</v>
      </c>
      <c r="E3224" s="2">
        <v>45139</v>
      </c>
    </row>
    <row r="3225" spans="1:5" ht="38.25">
      <c r="A3225" s="1" t="s">
        <v>9987</v>
      </c>
      <c r="B3225" s="4" t="s">
        <v>9986</v>
      </c>
      <c r="C3225" s="1" t="s">
        <v>5756</v>
      </c>
      <c r="D3225" s="1" t="s">
        <v>5755</v>
      </c>
      <c r="E3225" s="2">
        <v>45163</v>
      </c>
    </row>
    <row r="3226" spans="1:5" ht="38.25">
      <c r="A3226" s="1" t="s">
        <v>9990</v>
      </c>
      <c r="B3226" s="4" t="s">
        <v>9988</v>
      </c>
      <c r="C3226" s="1" t="s">
        <v>9989</v>
      </c>
      <c r="D3226" s="1" t="s">
        <v>533</v>
      </c>
      <c r="E3226" s="2">
        <v>45139</v>
      </c>
    </row>
    <row r="3227" spans="1:5" ht="25.5">
      <c r="A3227" s="1" t="s">
        <v>9993</v>
      </c>
      <c r="B3227" s="4" t="s">
        <v>9991</v>
      </c>
      <c r="C3227" s="1" t="s">
        <v>9992</v>
      </c>
      <c r="D3227" s="1" t="s">
        <v>980</v>
      </c>
      <c r="E3227" s="2">
        <v>45162</v>
      </c>
    </row>
    <row r="3228" spans="1:5" ht="25.5">
      <c r="A3228" s="1" t="s">
        <v>9995</v>
      </c>
      <c r="B3228" s="4">
        <v>6457</v>
      </c>
      <c r="C3228" s="1" t="s">
        <v>9994</v>
      </c>
      <c r="D3228" s="1" t="s">
        <v>1382</v>
      </c>
      <c r="E3228" s="2">
        <v>45141</v>
      </c>
    </row>
    <row r="3229" spans="1:5" ht="38.25">
      <c r="A3229" s="1" t="s">
        <v>9998</v>
      </c>
      <c r="B3229" s="4" t="s">
        <v>9996</v>
      </c>
      <c r="C3229" s="1" t="s">
        <v>9997</v>
      </c>
      <c r="D3229" s="1" t="s">
        <v>252</v>
      </c>
      <c r="E3229" s="2">
        <v>45141</v>
      </c>
    </row>
    <row r="3230" spans="1:5" ht="25.5">
      <c r="A3230" s="1" t="s">
        <v>10002</v>
      </c>
      <c r="B3230" s="4" t="s">
        <v>9999</v>
      </c>
      <c r="C3230" s="1" t="s">
        <v>10001</v>
      </c>
      <c r="D3230" s="1" t="s">
        <v>10000</v>
      </c>
      <c r="E3230" s="2">
        <v>45167</v>
      </c>
    </row>
    <row r="3231" spans="1:5" ht="38.25">
      <c r="A3231" s="6" t="s">
        <v>10005</v>
      </c>
      <c r="B3231" s="5" t="s">
        <v>10003</v>
      </c>
      <c r="C3231" s="6" t="s">
        <v>10004</v>
      </c>
      <c r="D3231" s="6" t="s">
        <v>252</v>
      </c>
      <c r="E3231" s="2">
        <v>45188</v>
      </c>
    </row>
    <row r="3232" spans="1:5" ht="25.5">
      <c r="A3232" s="1" t="s">
        <v>10009</v>
      </c>
      <c r="B3232" s="4" t="s">
        <v>10006</v>
      </c>
      <c r="C3232" s="1" t="s">
        <v>10008</v>
      </c>
      <c r="D3232" s="1" t="s">
        <v>10007</v>
      </c>
      <c r="E3232" s="2">
        <v>45138</v>
      </c>
    </row>
    <row r="3233" spans="1:5" ht="25.5">
      <c r="A3233" s="1" t="s">
        <v>10012</v>
      </c>
      <c r="B3233" s="4" t="s">
        <v>10010</v>
      </c>
      <c r="C3233" s="1" t="s">
        <v>10011</v>
      </c>
      <c r="D3233" s="1" t="s">
        <v>115</v>
      </c>
      <c r="E3233" s="2">
        <v>45134</v>
      </c>
    </row>
    <row r="3234" spans="1:5" ht="25.5">
      <c r="A3234" s="1" t="s">
        <v>10015</v>
      </c>
      <c r="B3234" s="4" t="s">
        <v>10013</v>
      </c>
      <c r="C3234" s="1" t="s">
        <v>10014</v>
      </c>
      <c r="D3234" s="1" t="s">
        <v>3551</v>
      </c>
      <c r="E3234" s="2">
        <v>45154</v>
      </c>
    </row>
    <row r="3235" spans="1:5" ht="63.75">
      <c r="A3235" s="1" t="s">
        <v>10017</v>
      </c>
      <c r="B3235" s="4" t="s">
        <v>10016</v>
      </c>
      <c r="C3235" s="1" t="s">
        <v>4901</v>
      </c>
      <c r="D3235" s="1" t="s">
        <v>141</v>
      </c>
      <c r="E3235" s="2">
        <v>45139</v>
      </c>
    </row>
    <row r="3236" spans="1:5" ht="38.25">
      <c r="A3236" s="1" t="s">
        <v>10020</v>
      </c>
      <c r="B3236" s="4" t="s">
        <v>10018</v>
      </c>
      <c r="C3236" s="1" t="s">
        <v>10019</v>
      </c>
      <c r="D3236" s="1" t="s">
        <v>653</v>
      </c>
      <c r="E3236" s="2">
        <v>45145</v>
      </c>
    </row>
    <row r="3237" spans="1:5" ht="38.25">
      <c r="A3237" s="1" t="s">
        <v>10023</v>
      </c>
      <c r="B3237" s="4" t="s">
        <v>10021</v>
      </c>
      <c r="C3237" s="1" t="s">
        <v>10022</v>
      </c>
      <c r="D3237" s="1" t="s">
        <v>5592</v>
      </c>
      <c r="E3237" s="2">
        <v>45138</v>
      </c>
    </row>
    <row r="3238" spans="1:5" ht="25.5">
      <c r="A3238" s="1" t="s">
        <v>10026</v>
      </c>
      <c r="B3238" s="4" t="s">
        <v>10024</v>
      </c>
      <c r="C3238" s="1" t="s">
        <v>10025</v>
      </c>
      <c r="D3238" s="1" t="s">
        <v>521</v>
      </c>
      <c r="E3238" s="2">
        <v>45173</v>
      </c>
    </row>
    <row r="3239" spans="1:5" ht="38.25">
      <c r="A3239" s="1" t="s">
        <v>10029</v>
      </c>
      <c r="B3239" s="4" t="s">
        <v>10027</v>
      </c>
      <c r="C3239" s="1" t="s">
        <v>10028</v>
      </c>
      <c r="D3239" s="1" t="s">
        <v>252</v>
      </c>
      <c r="E3239" s="2">
        <v>45154</v>
      </c>
    </row>
    <row r="3240" spans="1:5" ht="25.5">
      <c r="A3240" s="1" t="s">
        <v>10032</v>
      </c>
      <c r="B3240" s="4" t="s">
        <v>10030</v>
      </c>
      <c r="C3240" s="1" t="s">
        <v>10031</v>
      </c>
      <c r="D3240" s="1" t="s">
        <v>8065</v>
      </c>
      <c r="E3240" s="2">
        <v>45139</v>
      </c>
    </row>
    <row r="3241" spans="1:5" ht="63.75">
      <c r="A3241" s="1" t="s">
        <v>10034</v>
      </c>
      <c r="B3241" s="4" t="s">
        <v>10033</v>
      </c>
      <c r="C3241" s="1" t="s">
        <v>674</v>
      </c>
      <c r="D3241" s="1" t="s">
        <v>673</v>
      </c>
      <c r="E3241" s="2">
        <v>45162</v>
      </c>
    </row>
    <row r="3242" spans="1:5" ht="38.25">
      <c r="A3242" s="1" t="s">
        <v>10037</v>
      </c>
      <c r="B3242" s="4" t="s">
        <v>10035</v>
      </c>
      <c r="C3242" s="1" t="s">
        <v>10036</v>
      </c>
      <c r="D3242" s="1" t="s">
        <v>252</v>
      </c>
      <c r="E3242" s="2">
        <v>45134</v>
      </c>
    </row>
    <row r="3243" spans="1:5" ht="25.5">
      <c r="A3243" s="1" t="s">
        <v>10041</v>
      </c>
      <c r="B3243" s="4" t="s">
        <v>10038</v>
      </c>
      <c r="C3243" s="1" t="s">
        <v>10040</v>
      </c>
      <c r="D3243" s="1" t="s">
        <v>10039</v>
      </c>
      <c r="E3243" s="2">
        <v>45141</v>
      </c>
    </row>
    <row r="3244" spans="1:5" ht="25.5">
      <c r="A3244" s="1" t="s">
        <v>10044</v>
      </c>
      <c r="B3244" s="4" t="s">
        <v>10042</v>
      </c>
      <c r="C3244" s="1" t="s">
        <v>10043</v>
      </c>
      <c r="D3244" s="1" t="s">
        <v>70</v>
      </c>
      <c r="E3244" s="2">
        <v>45141</v>
      </c>
    </row>
    <row r="3245" spans="1:5" ht="25.5">
      <c r="A3245" s="1" t="s">
        <v>10047</v>
      </c>
      <c r="B3245" s="4" t="s">
        <v>10045</v>
      </c>
      <c r="C3245" s="1" t="s">
        <v>10046</v>
      </c>
      <c r="D3245" s="1" t="s">
        <v>70</v>
      </c>
      <c r="E3245" s="2">
        <v>45154</v>
      </c>
    </row>
    <row r="3246" spans="1:5" ht="38.25">
      <c r="A3246" s="1" t="s">
        <v>10049</v>
      </c>
      <c r="B3246" s="5" t="s">
        <v>10048</v>
      </c>
      <c r="C3246" s="6" t="s">
        <v>2515</v>
      </c>
      <c r="D3246" s="6" t="s">
        <v>4191</v>
      </c>
      <c r="E3246" s="2">
        <v>45139</v>
      </c>
    </row>
    <row r="3247" spans="1:5" ht="25.5">
      <c r="A3247" s="1" t="s">
        <v>10052</v>
      </c>
      <c r="B3247" s="4" t="s">
        <v>10050</v>
      </c>
      <c r="C3247" s="1" t="s">
        <v>10051</v>
      </c>
      <c r="D3247" s="1" t="s">
        <v>3051</v>
      </c>
      <c r="E3247" s="2">
        <v>45173</v>
      </c>
    </row>
    <row r="3248" spans="1:5" ht="38.25">
      <c r="A3248" s="1" t="s">
        <v>10055</v>
      </c>
      <c r="B3248" s="4" t="s">
        <v>10053</v>
      </c>
      <c r="C3248" s="1" t="s">
        <v>10054</v>
      </c>
      <c r="D3248" s="1" t="s">
        <v>1736</v>
      </c>
      <c r="E3248" s="2">
        <v>45138</v>
      </c>
    </row>
    <row r="3249" spans="1:5" ht="38.25">
      <c r="A3249" s="1" t="s">
        <v>10058</v>
      </c>
      <c r="B3249" s="4" t="s">
        <v>10056</v>
      </c>
      <c r="C3249" s="1" t="s">
        <v>10057</v>
      </c>
      <c r="D3249" s="1" t="s">
        <v>1236</v>
      </c>
      <c r="E3249" s="2">
        <v>45134</v>
      </c>
    </row>
    <row r="3250" spans="1:5">
      <c r="A3250" s="1" t="s">
        <v>10061</v>
      </c>
      <c r="B3250" s="4" t="s">
        <v>10059</v>
      </c>
      <c r="C3250" s="1" t="s">
        <v>10060</v>
      </c>
      <c r="D3250" s="1" t="s">
        <v>988</v>
      </c>
      <c r="E3250" s="2">
        <v>45141</v>
      </c>
    </row>
    <row r="3251" spans="1:5" ht="25.5">
      <c r="A3251" s="1" t="s">
        <v>10064</v>
      </c>
      <c r="B3251" s="4" t="s">
        <v>10062</v>
      </c>
      <c r="C3251" s="1" t="s">
        <v>10063</v>
      </c>
      <c r="D3251" s="1" t="s">
        <v>1522</v>
      </c>
      <c r="E3251" s="2">
        <v>45154</v>
      </c>
    </row>
    <row r="3252" spans="1:5" ht="38.25">
      <c r="A3252" s="1" t="s">
        <v>10068</v>
      </c>
      <c r="B3252" s="4" t="s">
        <v>10065</v>
      </c>
      <c r="C3252" s="1" t="s">
        <v>10067</v>
      </c>
      <c r="D3252" s="1" t="s">
        <v>10066</v>
      </c>
      <c r="E3252" s="2">
        <v>45138</v>
      </c>
    </row>
    <row r="3253" spans="1:5" ht="25.5">
      <c r="A3253" s="1" t="s">
        <v>10070</v>
      </c>
      <c r="B3253" s="4">
        <v>30104</v>
      </c>
      <c r="C3253" s="1" t="s">
        <v>10069</v>
      </c>
      <c r="D3253" s="1" t="s">
        <v>641</v>
      </c>
      <c r="E3253" s="2">
        <v>45141</v>
      </c>
    </row>
    <row r="3254" spans="1:5" ht="25.5">
      <c r="A3254" s="1" t="s">
        <v>10072</v>
      </c>
      <c r="B3254" s="4">
        <v>22334</v>
      </c>
      <c r="C3254" s="1" t="s">
        <v>10071</v>
      </c>
      <c r="D3254" s="1" t="s">
        <v>122</v>
      </c>
      <c r="E3254" s="2">
        <v>45145</v>
      </c>
    </row>
    <row r="3255" spans="1:5" ht="38.25">
      <c r="A3255" s="6" t="s">
        <v>10076</v>
      </c>
      <c r="B3255" s="5" t="s">
        <v>10073</v>
      </c>
      <c r="C3255" s="6" t="s">
        <v>10075</v>
      </c>
      <c r="D3255" s="6" t="s">
        <v>10074</v>
      </c>
      <c r="E3255" s="2">
        <v>45154</v>
      </c>
    </row>
    <row r="3256" spans="1:5" ht="38.25">
      <c r="A3256" s="1" t="s">
        <v>10079</v>
      </c>
      <c r="B3256" s="4" t="s">
        <v>10077</v>
      </c>
      <c r="C3256" s="1" t="s">
        <v>10078</v>
      </c>
      <c r="D3256" s="1" t="s">
        <v>1236</v>
      </c>
      <c r="E3256" s="2">
        <v>45170</v>
      </c>
    </row>
    <row r="3257" spans="1:5" ht="38.25">
      <c r="A3257" s="1" t="s">
        <v>10081</v>
      </c>
      <c r="B3257" s="4" t="s">
        <v>10080</v>
      </c>
      <c r="C3257" s="1" t="s">
        <v>8717</v>
      </c>
      <c r="D3257" s="1" t="s">
        <v>3472</v>
      </c>
      <c r="E3257" s="2">
        <v>45135</v>
      </c>
    </row>
    <row r="3258" spans="1:5" ht="25.5">
      <c r="A3258" s="1" t="s">
        <v>10085</v>
      </c>
      <c r="B3258" s="4" t="s">
        <v>10082</v>
      </c>
      <c r="C3258" s="1" t="s">
        <v>10084</v>
      </c>
      <c r="D3258" s="1" t="s">
        <v>10083</v>
      </c>
      <c r="E3258" s="2">
        <v>45195</v>
      </c>
    </row>
    <row r="3259" spans="1:5" ht="38.25">
      <c r="A3259" s="1" t="s">
        <v>10088</v>
      </c>
      <c r="B3259" s="4" t="s">
        <v>10086</v>
      </c>
      <c r="C3259" s="1" t="s">
        <v>10087</v>
      </c>
      <c r="D3259" s="1" t="s">
        <v>204</v>
      </c>
      <c r="E3259" s="2">
        <v>45138</v>
      </c>
    </row>
    <row r="3260" spans="1:5" ht="38.25">
      <c r="A3260" s="1" t="s">
        <v>10090</v>
      </c>
      <c r="B3260" s="4" t="s">
        <v>10089</v>
      </c>
      <c r="C3260" s="1" t="s">
        <v>8702</v>
      </c>
      <c r="D3260" s="1" t="s">
        <v>830</v>
      </c>
      <c r="E3260" s="2">
        <v>45141</v>
      </c>
    </row>
    <row r="3261" spans="1:5">
      <c r="A3261" s="1" t="s">
        <v>10092</v>
      </c>
      <c r="B3261" s="4" t="s">
        <v>10091</v>
      </c>
      <c r="C3261" s="1" t="s">
        <v>184</v>
      </c>
      <c r="D3261" s="1" t="s">
        <v>803</v>
      </c>
      <c r="E3261" s="2">
        <v>45153</v>
      </c>
    </row>
    <row r="3262" spans="1:5" ht="38.25">
      <c r="A3262" s="1" t="s">
        <v>10095</v>
      </c>
      <c r="B3262" s="5" t="s">
        <v>10093</v>
      </c>
      <c r="C3262" s="6" t="s">
        <v>10094</v>
      </c>
      <c r="D3262" s="6" t="s">
        <v>12</v>
      </c>
      <c r="E3262" s="2">
        <v>45142</v>
      </c>
    </row>
    <row r="3263" spans="1:5" ht="25.5">
      <c r="A3263" s="1" t="s">
        <v>10097</v>
      </c>
      <c r="B3263" s="4" t="s">
        <v>10096</v>
      </c>
      <c r="C3263" s="1" t="s">
        <v>7895</v>
      </c>
      <c r="D3263" s="1" t="s">
        <v>7894</v>
      </c>
      <c r="E3263" s="2">
        <v>45145</v>
      </c>
    </row>
    <row r="3264" spans="1:5" ht="38.25">
      <c r="A3264" s="1" t="s">
        <v>10100</v>
      </c>
      <c r="B3264" s="4" t="s">
        <v>10098</v>
      </c>
      <c r="C3264" s="1" t="s">
        <v>10099</v>
      </c>
      <c r="D3264" s="1" t="s">
        <v>392</v>
      </c>
      <c r="E3264" s="2">
        <v>45149</v>
      </c>
    </row>
    <row r="3265" spans="1:5" ht="38.25">
      <c r="A3265" s="1" t="s">
        <v>10103</v>
      </c>
      <c r="B3265" s="4" t="s">
        <v>10101</v>
      </c>
      <c r="C3265" s="1" t="s">
        <v>10102</v>
      </c>
      <c r="D3265" s="1" t="s">
        <v>380</v>
      </c>
      <c r="E3265" s="2">
        <v>45138</v>
      </c>
    </row>
    <row r="3266" spans="1:5" ht="25.5">
      <c r="A3266" s="1" t="s">
        <v>10106</v>
      </c>
      <c r="B3266" s="5" t="s">
        <v>10104</v>
      </c>
      <c r="C3266" s="6" t="s">
        <v>10105</v>
      </c>
      <c r="D3266" s="6" t="s">
        <v>2105</v>
      </c>
      <c r="E3266" s="2">
        <v>45141</v>
      </c>
    </row>
    <row r="3267" spans="1:5" ht="38.25">
      <c r="A3267" s="6" t="s">
        <v>10108</v>
      </c>
      <c r="B3267" s="5" t="s">
        <v>10107</v>
      </c>
      <c r="C3267" s="6" t="s">
        <v>264</v>
      </c>
      <c r="D3267" s="6" t="s">
        <v>4511</v>
      </c>
      <c r="E3267" s="2">
        <v>45138</v>
      </c>
    </row>
    <row r="3268" spans="1:5" ht="25.5">
      <c r="A3268" s="1" t="s">
        <v>10111</v>
      </c>
      <c r="B3268" s="4" t="s">
        <v>10109</v>
      </c>
      <c r="C3268" s="1" t="s">
        <v>10110</v>
      </c>
      <c r="D3268" s="1" t="s">
        <v>122</v>
      </c>
      <c r="E3268" s="2">
        <v>45141</v>
      </c>
    </row>
    <row r="3269" spans="1:5" ht="25.5">
      <c r="A3269" s="1" t="s">
        <v>10115</v>
      </c>
      <c r="B3269" s="4" t="s">
        <v>10112</v>
      </c>
      <c r="C3269" s="1" t="s">
        <v>10114</v>
      </c>
      <c r="D3269" s="1" t="s">
        <v>10113</v>
      </c>
      <c r="E3269" s="2">
        <v>45132</v>
      </c>
    </row>
    <row r="3270" spans="1:5" ht="38.25">
      <c r="A3270" s="1" t="s">
        <v>10119</v>
      </c>
      <c r="B3270" s="4" t="s">
        <v>10116</v>
      </c>
      <c r="C3270" s="1" t="s">
        <v>10118</v>
      </c>
      <c r="D3270" s="1" t="s">
        <v>10117</v>
      </c>
      <c r="E3270" s="2">
        <v>45139</v>
      </c>
    </row>
    <row r="3271" spans="1:5" ht="25.5">
      <c r="A3271" s="1" t="s">
        <v>10122</v>
      </c>
      <c r="B3271" s="4">
        <v>20132</v>
      </c>
      <c r="C3271" s="1" t="s">
        <v>10121</v>
      </c>
      <c r="D3271" s="1" t="s">
        <v>10120</v>
      </c>
      <c r="E3271" s="2">
        <v>45145</v>
      </c>
    </row>
    <row r="3272" spans="1:5" ht="25.5">
      <c r="A3272" s="1" t="s">
        <v>10125</v>
      </c>
      <c r="B3272" s="4" t="s">
        <v>10123</v>
      </c>
      <c r="C3272" s="1" t="s">
        <v>10124</v>
      </c>
      <c r="D3272" s="1" t="s">
        <v>5207</v>
      </c>
      <c r="E3272" s="2">
        <v>45162</v>
      </c>
    </row>
    <row r="3273" spans="1:5" ht="38.25">
      <c r="A3273" s="1" t="s">
        <v>10128</v>
      </c>
      <c r="B3273" s="4" t="s">
        <v>10126</v>
      </c>
      <c r="C3273" s="1" t="s">
        <v>10127</v>
      </c>
      <c r="D3273" s="1" t="s">
        <v>2768</v>
      </c>
      <c r="E3273" s="2">
        <v>45135</v>
      </c>
    </row>
    <row r="3274" spans="1:5" ht="38.25">
      <c r="A3274" s="1" t="s">
        <v>10130</v>
      </c>
      <c r="B3274" s="4">
        <v>5291</v>
      </c>
      <c r="C3274" s="1" t="s">
        <v>10129</v>
      </c>
      <c r="D3274" s="1" t="s">
        <v>3774</v>
      </c>
      <c r="E3274" s="2">
        <v>45141</v>
      </c>
    </row>
    <row r="3275" spans="1:5" ht="38.25">
      <c r="A3275" s="1" t="s">
        <v>10133</v>
      </c>
      <c r="B3275" s="4" t="s">
        <v>10131</v>
      </c>
      <c r="C3275" s="1" t="s">
        <v>10132</v>
      </c>
      <c r="D3275" s="1" t="s">
        <v>179</v>
      </c>
      <c r="E3275" s="2">
        <v>45161</v>
      </c>
    </row>
    <row r="3276" spans="1:5" ht="25.5">
      <c r="A3276" s="1" t="s">
        <v>10136</v>
      </c>
      <c r="B3276" s="4" t="s">
        <v>10134</v>
      </c>
      <c r="C3276" s="1" t="s">
        <v>10135</v>
      </c>
      <c r="D3276" s="1" t="s">
        <v>4072</v>
      </c>
      <c r="E3276" s="2">
        <v>45161</v>
      </c>
    </row>
    <row r="3277" spans="1:5" ht="25.5">
      <c r="A3277" s="1" t="s">
        <v>10139</v>
      </c>
      <c r="B3277" s="4" t="s">
        <v>10137</v>
      </c>
      <c r="C3277" s="1" t="s">
        <v>10138</v>
      </c>
      <c r="D3277" s="1" t="s">
        <v>513</v>
      </c>
      <c r="E3277" s="2">
        <v>45138</v>
      </c>
    </row>
    <row r="3278" spans="1:5" ht="25.5">
      <c r="A3278" s="1" t="s">
        <v>10142</v>
      </c>
      <c r="B3278" s="4" t="s">
        <v>10140</v>
      </c>
      <c r="C3278" s="1" t="s">
        <v>10141</v>
      </c>
      <c r="D3278" s="1" t="s">
        <v>619</v>
      </c>
      <c r="E3278" s="2">
        <v>45161</v>
      </c>
    </row>
    <row r="3279" spans="1:5" ht="25.5">
      <c r="A3279" s="1" t="s">
        <v>10146</v>
      </c>
      <c r="B3279" s="4" t="s">
        <v>10143</v>
      </c>
      <c r="C3279" s="1" t="s">
        <v>10145</v>
      </c>
      <c r="D3279" s="1" t="s">
        <v>10144</v>
      </c>
      <c r="E3279" s="2">
        <v>45161</v>
      </c>
    </row>
    <row r="3280" spans="1:5" ht="25.5">
      <c r="A3280" s="1" t="s">
        <v>10150</v>
      </c>
      <c r="B3280" s="4" t="s">
        <v>10147</v>
      </c>
      <c r="C3280" s="1" t="s">
        <v>10149</v>
      </c>
      <c r="D3280" s="1" t="s">
        <v>10148</v>
      </c>
      <c r="E3280" s="2">
        <v>45161</v>
      </c>
    </row>
    <row r="3281" spans="1:5" ht="38.25">
      <c r="A3281" s="1" t="s">
        <v>10154</v>
      </c>
      <c r="B3281" s="4" t="s">
        <v>10151</v>
      </c>
      <c r="C3281" s="1" t="s">
        <v>10153</v>
      </c>
      <c r="D3281" s="1" t="s">
        <v>10152</v>
      </c>
      <c r="E3281" s="2">
        <v>45153</v>
      </c>
    </row>
    <row r="3282" spans="1:5" ht="38.25">
      <c r="A3282" s="1" t="s">
        <v>10158</v>
      </c>
      <c r="B3282" s="4" t="s">
        <v>10155</v>
      </c>
      <c r="C3282" s="1" t="s">
        <v>10157</v>
      </c>
      <c r="D3282" s="1" t="s">
        <v>10156</v>
      </c>
      <c r="E3282" s="2">
        <v>45134</v>
      </c>
    </row>
    <row r="3283" spans="1:5" ht="25.5">
      <c r="A3283" s="1" t="s">
        <v>10161</v>
      </c>
      <c r="B3283" s="4" t="s">
        <v>10159</v>
      </c>
      <c r="C3283" s="1" t="s">
        <v>10160</v>
      </c>
      <c r="D3283" s="1" t="s">
        <v>8065</v>
      </c>
      <c r="E3283" s="2">
        <v>45161</v>
      </c>
    </row>
    <row r="3284" spans="1:5" ht="51">
      <c r="A3284" s="6" t="s">
        <v>10164</v>
      </c>
      <c r="B3284" s="5" t="s">
        <v>10162</v>
      </c>
      <c r="C3284" s="6" t="s">
        <v>10163</v>
      </c>
      <c r="D3284" s="6" t="s">
        <v>66</v>
      </c>
      <c r="E3284" s="2">
        <v>45161</v>
      </c>
    </row>
    <row r="3285" spans="1:5" ht="38.25">
      <c r="A3285" s="1" t="s">
        <v>10168</v>
      </c>
      <c r="B3285" s="4" t="s">
        <v>10165</v>
      </c>
      <c r="C3285" s="1" t="s">
        <v>10167</v>
      </c>
      <c r="D3285" s="1" t="s">
        <v>10166</v>
      </c>
      <c r="E3285" s="2">
        <v>45140</v>
      </c>
    </row>
    <row r="3286" spans="1:5" ht="51">
      <c r="A3286" s="1" t="s">
        <v>10171</v>
      </c>
      <c r="B3286" s="4" t="s">
        <v>10169</v>
      </c>
      <c r="C3286" s="1" t="s">
        <v>10170</v>
      </c>
      <c r="D3286" s="1" t="s">
        <v>2553</v>
      </c>
      <c r="E3286" s="2">
        <v>45139</v>
      </c>
    </row>
    <row r="3287" spans="1:5" ht="38.25">
      <c r="A3287" s="1" t="s">
        <v>10174</v>
      </c>
      <c r="B3287" s="4" t="s">
        <v>10172</v>
      </c>
      <c r="C3287" s="1" t="s">
        <v>10173</v>
      </c>
      <c r="D3287" s="1" t="s">
        <v>12</v>
      </c>
      <c r="E3287" s="2">
        <v>45141</v>
      </c>
    </row>
    <row r="3288" spans="1:5" ht="25.5">
      <c r="A3288" s="1" t="s">
        <v>10176</v>
      </c>
      <c r="B3288" s="4" t="s">
        <v>10175</v>
      </c>
      <c r="C3288" s="1" t="s">
        <v>3370</v>
      </c>
      <c r="D3288" s="1" t="s">
        <v>384</v>
      </c>
      <c r="E3288" s="2">
        <v>45141</v>
      </c>
    </row>
    <row r="3289" spans="1:5" ht="51">
      <c r="A3289" s="1" t="s">
        <v>10180</v>
      </c>
      <c r="B3289" s="4" t="s">
        <v>10177</v>
      </c>
      <c r="C3289" s="1" t="s">
        <v>10179</v>
      </c>
      <c r="D3289" s="1" t="s">
        <v>10178</v>
      </c>
      <c r="E3289" s="2">
        <v>45134</v>
      </c>
    </row>
    <row r="3290" spans="1:5" ht="25.5">
      <c r="A3290" s="1" t="s">
        <v>10183</v>
      </c>
      <c r="B3290" s="4" t="s">
        <v>10181</v>
      </c>
      <c r="C3290" s="1" t="s">
        <v>10182</v>
      </c>
      <c r="D3290" s="1" t="s">
        <v>2875</v>
      </c>
      <c r="E3290" s="2">
        <v>45138</v>
      </c>
    </row>
    <row r="3291" spans="1:5" ht="25.5">
      <c r="A3291" s="1" t="s">
        <v>10187</v>
      </c>
      <c r="B3291" s="4" t="s">
        <v>10184</v>
      </c>
      <c r="C3291" s="1" t="s">
        <v>10186</v>
      </c>
      <c r="D3291" s="1" t="s">
        <v>10185</v>
      </c>
      <c r="E3291" s="2">
        <v>45145</v>
      </c>
    </row>
    <row r="3292" spans="1:5" ht="38.25">
      <c r="A3292" s="1" t="s">
        <v>10191</v>
      </c>
      <c r="B3292" s="4" t="s">
        <v>10188</v>
      </c>
      <c r="C3292" s="1" t="s">
        <v>10190</v>
      </c>
      <c r="D3292" s="1" t="s">
        <v>10189</v>
      </c>
      <c r="E3292" s="2">
        <v>45162</v>
      </c>
    </row>
    <row r="3293" spans="1:5" ht="38.25">
      <c r="A3293" s="1" t="s">
        <v>10194</v>
      </c>
      <c r="B3293" s="5" t="s">
        <v>10192</v>
      </c>
      <c r="C3293" s="6" t="s">
        <v>10193</v>
      </c>
      <c r="D3293" s="6" t="s">
        <v>2881</v>
      </c>
      <c r="E3293" s="2">
        <v>45141</v>
      </c>
    </row>
    <row r="3294" spans="1:5" ht="38.25">
      <c r="A3294" s="1" t="s">
        <v>10197</v>
      </c>
      <c r="B3294" s="4" t="s">
        <v>10195</v>
      </c>
      <c r="C3294" s="1" t="s">
        <v>10196</v>
      </c>
      <c r="D3294" s="1" t="s">
        <v>529</v>
      </c>
      <c r="E3294" s="2">
        <v>45140</v>
      </c>
    </row>
    <row r="3295" spans="1:5" ht="25.5">
      <c r="A3295" s="1" t="s">
        <v>10201</v>
      </c>
      <c r="B3295" s="4" t="s">
        <v>10198</v>
      </c>
      <c r="C3295" s="1" t="s">
        <v>10200</v>
      </c>
      <c r="D3295" s="1" t="s">
        <v>10199</v>
      </c>
      <c r="E3295" s="2">
        <v>45138</v>
      </c>
    </row>
    <row r="3296" spans="1:5" ht="38.25">
      <c r="A3296" s="1" t="s">
        <v>10203</v>
      </c>
      <c r="B3296" s="4">
        <v>10838</v>
      </c>
      <c r="C3296" s="1" t="s">
        <v>10202</v>
      </c>
      <c r="D3296" s="1" t="s">
        <v>8865</v>
      </c>
      <c r="E3296" s="2">
        <v>45138</v>
      </c>
    </row>
    <row r="3297" spans="1:5" ht="38.25">
      <c r="A3297" s="1" t="s">
        <v>10205</v>
      </c>
      <c r="B3297" s="4" t="s">
        <v>10204</v>
      </c>
      <c r="C3297" s="1" t="s">
        <v>7874</v>
      </c>
      <c r="D3297" s="1" t="s">
        <v>12</v>
      </c>
      <c r="E3297" s="2">
        <v>45138</v>
      </c>
    </row>
    <row r="3298" spans="1:5" ht="38.25">
      <c r="A3298" s="1" t="s">
        <v>10208</v>
      </c>
      <c r="B3298" s="4" t="s">
        <v>10206</v>
      </c>
      <c r="C3298" s="1" t="s">
        <v>10207</v>
      </c>
      <c r="D3298" s="1" t="s">
        <v>4268</v>
      </c>
      <c r="E3298" s="2">
        <v>45145</v>
      </c>
    </row>
    <row r="3299" spans="1:5" ht="25.5">
      <c r="A3299" s="1" t="s">
        <v>10211</v>
      </c>
      <c r="B3299" s="4" t="s">
        <v>10209</v>
      </c>
      <c r="C3299" s="1" t="s">
        <v>10210</v>
      </c>
      <c r="D3299" s="1" t="s">
        <v>3879</v>
      </c>
      <c r="E3299" s="2">
        <v>45153</v>
      </c>
    </row>
    <row r="3300" spans="1:5" ht="51">
      <c r="A3300" s="1" t="s">
        <v>10215</v>
      </c>
      <c r="B3300" s="4" t="s">
        <v>10212</v>
      </c>
      <c r="C3300" s="1" t="s">
        <v>10214</v>
      </c>
      <c r="D3300" s="1" t="s">
        <v>10213</v>
      </c>
      <c r="E3300" s="2">
        <v>45139</v>
      </c>
    </row>
    <row r="3301" spans="1:5" ht="38.25">
      <c r="A3301" s="1" t="s">
        <v>10217</v>
      </c>
      <c r="B3301" s="4" t="s">
        <v>10216</v>
      </c>
      <c r="C3301" s="1" t="s">
        <v>8863</v>
      </c>
      <c r="D3301" s="1" t="s">
        <v>332</v>
      </c>
      <c r="E3301" s="2">
        <v>45170</v>
      </c>
    </row>
    <row r="3302" spans="1:5" ht="25.5">
      <c r="A3302" s="1" t="s">
        <v>10221</v>
      </c>
      <c r="B3302" s="4" t="s">
        <v>10218</v>
      </c>
      <c r="C3302" s="1" t="s">
        <v>10220</v>
      </c>
      <c r="D3302" s="1" t="s">
        <v>10219</v>
      </c>
      <c r="E3302" s="2">
        <v>45142</v>
      </c>
    </row>
    <row r="3303" spans="1:5" ht="51">
      <c r="A3303" s="1" t="s">
        <v>10224</v>
      </c>
      <c r="B3303" s="4" t="s">
        <v>10222</v>
      </c>
      <c r="C3303" s="1" t="s">
        <v>10223</v>
      </c>
      <c r="D3303" s="1" t="s">
        <v>1548</v>
      </c>
      <c r="E3303" s="2">
        <v>45134</v>
      </c>
    </row>
    <row r="3304" spans="1:5" ht="25.5">
      <c r="A3304" s="1" t="s">
        <v>10227</v>
      </c>
      <c r="B3304" s="4" t="s">
        <v>10225</v>
      </c>
      <c r="C3304" s="1" t="s">
        <v>10226</v>
      </c>
      <c r="D3304" s="1" t="s">
        <v>1</v>
      </c>
      <c r="E3304" s="2">
        <v>45140</v>
      </c>
    </row>
    <row r="3305" spans="1:5" ht="38.25">
      <c r="A3305" s="1" t="s">
        <v>10230</v>
      </c>
      <c r="B3305" s="4" t="s">
        <v>10228</v>
      </c>
      <c r="C3305" s="1" t="s">
        <v>10229</v>
      </c>
      <c r="D3305" s="1" t="s">
        <v>204</v>
      </c>
      <c r="E3305" s="2">
        <v>45139</v>
      </c>
    </row>
    <row r="3306" spans="1:5" ht="25.5">
      <c r="A3306" s="1" t="s">
        <v>10233</v>
      </c>
      <c r="B3306" s="4" t="s">
        <v>10231</v>
      </c>
      <c r="C3306" s="1" t="s">
        <v>10232</v>
      </c>
      <c r="D3306" s="1" t="s">
        <v>5386</v>
      </c>
      <c r="E3306" s="2">
        <v>45153</v>
      </c>
    </row>
    <row r="3307" spans="1:5" ht="25.5">
      <c r="A3307" s="1" t="s">
        <v>10237</v>
      </c>
      <c r="B3307" s="4" t="s">
        <v>10234</v>
      </c>
      <c r="C3307" s="1" t="s">
        <v>10236</v>
      </c>
      <c r="D3307" s="1" t="s">
        <v>10235</v>
      </c>
      <c r="E3307" s="2">
        <v>45134</v>
      </c>
    </row>
    <row r="3308" spans="1:5" ht="25.5">
      <c r="A3308" s="1" t="s">
        <v>10240</v>
      </c>
      <c r="B3308" s="4" t="s">
        <v>10238</v>
      </c>
      <c r="C3308" s="1" t="s">
        <v>10239</v>
      </c>
      <c r="D3308" s="1" t="s">
        <v>7680</v>
      </c>
      <c r="E3308" s="2">
        <v>45153</v>
      </c>
    </row>
    <row r="3309" spans="1:5">
      <c r="A3309" s="1" t="s">
        <v>10243</v>
      </c>
      <c r="B3309" s="4" t="s">
        <v>10241</v>
      </c>
      <c r="C3309" s="1" t="s">
        <v>10242</v>
      </c>
      <c r="D3309" s="1" t="s">
        <v>803</v>
      </c>
      <c r="E3309" s="2">
        <v>45153</v>
      </c>
    </row>
    <row r="3310" spans="1:5" ht="25.5">
      <c r="A3310" s="1" t="s">
        <v>10247</v>
      </c>
      <c r="B3310" s="4" t="s">
        <v>10244</v>
      </c>
      <c r="C3310" s="1" t="s">
        <v>10246</v>
      </c>
      <c r="D3310" s="1" t="s">
        <v>10245</v>
      </c>
      <c r="E3310" s="2">
        <v>45134</v>
      </c>
    </row>
    <row r="3311" spans="1:5" ht="38.25">
      <c r="A3311" s="1" t="s">
        <v>10249</v>
      </c>
      <c r="B3311" s="4">
        <v>11028</v>
      </c>
      <c r="C3311" s="1" t="s">
        <v>10248</v>
      </c>
      <c r="D3311" s="1" t="s">
        <v>728</v>
      </c>
      <c r="E3311" s="2">
        <v>45134</v>
      </c>
    </row>
    <row r="3312" spans="1:5" ht="51">
      <c r="A3312" s="1" t="s">
        <v>10252</v>
      </c>
      <c r="B3312" s="4" t="s">
        <v>10250</v>
      </c>
      <c r="C3312" s="1" t="s">
        <v>10251</v>
      </c>
      <c r="D3312" s="1" t="s">
        <v>252</v>
      </c>
      <c r="E3312" s="2">
        <v>45142</v>
      </c>
    </row>
    <row r="3313" spans="1:5" ht="38.25">
      <c r="A3313" s="1" t="s">
        <v>10256</v>
      </c>
      <c r="B3313" s="4" t="s">
        <v>10253</v>
      </c>
      <c r="C3313" s="1" t="s">
        <v>10254</v>
      </c>
      <c r="D3313" s="1" t="s">
        <v>4985</v>
      </c>
      <c r="E3313" s="2">
        <v>45138</v>
      </c>
    </row>
    <row r="3314" spans="1:5" ht="25.5">
      <c r="A3314" s="1" t="s">
        <v>10259</v>
      </c>
      <c r="B3314" s="4">
        <v>32236</v>
      </c>
      <c r="C3314" s="1" t="s">
        <v>10258</v>
      </c>
      <c r="D3314" s="1" t="s">
        <v>10257</v>
      </c>
      <c r="E3314" s="2">
        <v>45138</v>
      </c>
    </row>
    <row r="3315" spans="1:5" ht="76.5">
      <c r="A3315" s="1" t="s">
        <v>10262</v>
      </c>
      <c r="B3315" s="4" t="s">
        <v>10260</v>
      </c>
      <c r="C3315" s="1" t="s">
        <v>10261</v>
      </c>
      <c r="D3315" s="1" t="s">
        <v>2672</v>
      </c>
      <c r="E3315" s="2">
        <v>45142</v>
      </c>
    </row>
    <row r="3316" spans="1:5" ht="25.5">
      <c r="A3316" s="1" t="s">
        <v>10265</v>
      </c>
      <c r="B3316" s="4" t="s">
        <v>10263</v>
      </c>
      <c r="C3316" s="1" t="s">
        <v>10264</v>
      </c>
      <c r="D3316" s="1" t="s">
        <v>109</v>
      </c>
      <c r="E3316" s="2">
        <v>45134</v>
      </c>
    </row>
    <row r="3317" spans="1:5" ht="25.5">
      <c r="A3317" s="1" t="s">
        <v>10268</v>
      </c>
      <c r="B3317" s="4" t="s">
        <v>10266</v>
      </c>
      <c r="C3317" s="1" t="s">
        <v>10267</v>
      </c>
      <c r="D3317" s="1" t="s">
        <v>1850</v>
      </c>
      <c r="E3317" s="2">
        <v>45134</v>
      </c>
    </row>
    <row r="3318" spans="1:5" ht="25.5">
      <c r="A3318" s="1" t="s">
        <v>10270</v>
      </c>
      <c r="B3318" s="4" t="s">
        <v>10269</v>
      </c>
      <c r="C3318" s="1" t="s">
        <v>8968</v>
      </c>
      <c r="D3318" s="1" t="s">
        <v>3051</v>
      </c>
      <c r="E3318" s="2">
        <v>45173</v>
      </c>
    </row>
    <row r="3319" spans="1:5" ht="63.75">
      <c r="A3319" s="1" t="s">
        <v>10272</v>
      </c>
      <c r="B3319" s="4">
        <v>24688</v>
      </c>
      <c r="C3319" s="1" t="s">
        <v>10271</v>
      </c>
      <c r="D3319" s="1" t="s">
        <v>141</v>
      </c>
      <c r="E3319" s="2">
        <v>45138</v>
      </c>
    </row>
    <row r="3320" spans="1:5" ht="25.5">
      <c r="A3320" s="1" t="s">
        <v>10276</v>
      </c>
      <c r="B3320" s="4" t="s">
        <v>10273</v>
      </c>
      <c r="C3320" s="1" t="s">
        <v>10275</v>
      </c>
      <c r="D3320" s="1" t="s">
        <v>10274</v>
      </c>
      <c r="E3320" s="2">
        <v>45153</v>
      </c>
    </row>
    <row r="3321" spans="1:5" ht="25.5">
      <c r="A3321" s="1" t="s">
        <v>10279</v>
      </c>
      <c r="B3321" s="4" t="s">
        <v>10277</v>
      </c>
      <c r="C3321" s="1" t="s">
        <v>10278</v>
      </c>
      <c r="D3321" s="1" t="s">
        <v>8154</v>
      </c>
      <c r="E3321" s="2">
        <v>45142</v>
      </c>
    </row>
    <row r="3322" spans="1:5" ht="25.5">
      <c r="A3322" s="1" t="s">
        <v>10282</v>
      </c>
      <c r="B3322" s="4" t="s">
        <v>10280</v>
      </c>
      <c r="C3322" s="1" t="s">
        <v>10281</v>
      </c>
      <c r="D3322" s="1" t="s">
        <v>122</v>
      </c>
      <c r="E3322" s="2">
        <v>45134</v>
      </c>
    </row>
    <row r="3323" spans="1:5" ht="38.25">
      <c r="A3323" s="1" t="s">
        <v>10284</v>
      </c>
      <c r="B3323" s="4" t="s">
        <v>10283</v>
      </c>
      <c r="C3323" s="1" t="s">
        <v>2992</v>
      </c>
      <c r="D3323" s="1" t="s">
        <v>204</v>
      </c>
      <c r="E3323" s="2">
        <v>45140</v>
      </c>
    </row>
    <row r="3324" spans="1:5">
      <c r="A3324" s="1" t="s">
        <v>10287</v>
      </c>
      <c r="B3324" s="4" t="s">
        <v>10285</v>
      </c>
      <c r="C3324" s="1" t="s">
        <v>10286</v>
      </c>
      <c r="D3324" s="1" t="s">
        <v>452</v>
      </c>
      <c r="E3324" s="2">
        <v>45134</v>
      </c>
    </row>
    <row r="3325" spans="1:5" ht="25.5">
      <c r="A3325" s="1" t="s">
        <v>10290</v>
      </c>
      <c r="B3325" s="4" t="s">
        <v>10288</v>
      </c>
      <c r="C3325" s="1" t="s">
        <v>10289</v>
      </c>
      <c r="D3325" s="1" t="s">
        <v>7887</v>
      </c>
      <c r="E3325" s="2">
        <v>45138</v>
      </c>
    </row>
    <row r="3326" spans="1:5" ht="25.5">
      <c r="A3326" s="1" t="s">
        <v>10293</v>
      </c>
      <c r="B3326" s="4" t="s">
        <v>10291</v>
      </c>
      <c r="C3326" s="1" t="s">
        <v>10292</v>
      </c>
      <c r="D3326" s="1" t="s">
        <v>3147</v>
      </c>
      <c r="E3326" s="2">
        <v>45153</v>
      </c>
    </row>
    <row r="3327" spans="1:5" ht="38.25">
      <c r="A3327" s="1" t="s">
        <v>10295</v>
      </c>
      <c r="B3327" s="4">
        <v>31830</v>
      </c>
      <c r="C3327" s="1" t="s">
        <v>10294</v>
      </c>
      <c r="D3327" s="1" t="s">
        <v>3055</v>
      </c>
      <c r="E3327" s="2">
        <v>45139</v>
      </c>
    </row>
    <row r="3328" spans="1:5" ht="63.75">
      <c r="A3328" s="1" t="s">
        <v>10298</v>
      </c>
      <c r="B3328" s="4" t="s">
        <v>10296</v>
      </c>
      <c r="C3328" s="1" t="s">
        <v>10297</v>
      </c>
      <c r="D3328" s="1" t="s">
        <v>7668</v>
      </c>
      <c r="E3328" s="2">
        <v>45138</v>
      </c>
    </row>
    <row r="3329" spans="1:5" ht="25.5">
      <c r="A3329" s="1" t="s">
        <v>10301</v>
      </c>
      <c r="B3329" s="4" t="s">
        <v>10299</v>
      </c>
      <c r="C3329" s="1" t="s">
        <v>10300</v>
      </c>
      <c r="D3329" s="1" t="s">
        <v>24</v>
      </c>
      <c r="E3329" s="2">
        <v>45153</v>
      </c>
    </row>
    <row r="3330" spans="1:5" ht="25.5">
      <c r="A3330" s="1" t="s">
        <v>10304</v>
      </c>
      <c r="B3330" s="4" t="s">
        <v>10302</v>
      </c>
      <c r="C3330" s="1" t="s">
        <v>10303</v>
      </c>
      <c r="D3330" s="1" t="s">
        <v>3393</v>
      </c>
      <c r="E3330" s="2">
        <v>45155</v>
      </c>
    </row>
    <row r="3331" spans="1:5" ht="38.25">
      <c r="A3331" s="1" t="s">
        <v>10306</v>
      </c>
      <c r="B3331" s="4" t="s">
        <v>10305</v>
      </c>
      <c r="C3331" s="1" t="s">
        <v>2110</v>
      </c>
      <c r="D3331" s="1" t="s">
        <v>12</v>
      </c>
      <c r="E3331" s="2">
        <v>45153</v>
      </c>
    </row>
    <row r="3332" spans="1:5" ht="38.25">
      <c r="A3332" s="1" t="s">
        <v>10308</v>
      </c>
      <c r="B3332" s="4" t="s">
        <v>10307</v>
      </c>
      <c r="C3332" s="1" t="s">
        <v>8863</v>
      </c>
      <c r="D3332" s="1" t="s">
        <v>332</v>
      </c>
      <c r="E3332" s="2">
        <v>45173</v>
      </c>
    </row>
    <row r="3333" spans="1:5" ht="38.25">
      <c r="A3333" s="1" t="s">
        <v>10312</v>
      </c>
      <c r="B3333" s="4" t="s">
        <v>10309</v>
      </c>
      <c r="C3333" s="1" t="s">
        <v>10311</v>
      </c>
      <c r="D3333" s="1" t="s">
        <v>10310</v>
      </c>
      <c r="E3333" s="2">
        <v>45155</v>
      </c>
    </row>
    <row r="3334" spans="1:5" ht="38.25">
      <c r="A3334" s="1" t="s">
        <v>10315</v>
      </c>
      <c r="B3334" s="4" t="s">
        <v>10313</v>
      </c>
      <c r="C3334" s="1" t="s">
        <v>10314</v>
      </c>
      <c r="D3334" s="1" t="s">
        <v>9285</v>
      </c>
      <c r="E3334" s="2">
        <v>45145</v>
      </c>
    </row>
    <row r="3335" spans="1:5" ht="38.25">
      <c r="A3335" s="1" t="s">
        <v>10318</v>
      </c>
      <c r="B3335" s="4" t="s">
        <v>10316</v>
      </c>
      <c r="C3335" s="1" t="s">
        <v>10317</v>
      </c>
      <c r="D3335" s="1" t="s">
        <v>830</v>
      </c>
      <c r="E3335" s="2">
        <v>45135</v>
      </c>
    </row>
    <row r="3336" spans="1:5">
      <c r="A3336" s="1" t="s">
        <v>10321</v>
      </c>
      <c r="B3336" s="4" t="s">
        <v>10319</v>
      </c>
      <c r="C3336" s="1" t="s">
        <v>10320</v>
      </c>
      <c r="D3336" s="1" t="s">
        <v>1444</v>
      </c>
      <c r="E3336" s="2">
        <v>45139</v>
      </c>
    </row>
    <row r="3337" spans="1:5" ht="25.5">
      <c r="A3337" s="1" t="s">
        <v>10324</v>
      </c>
      <c r="B3337" s="4" t="s">
        <v>10322</v>
      </c>
      <c r="C3337" s="1" t="s">
        <v>10323</v>
      </c>
      <c r="D3337" s="1" t="s">
        <v>6050</v>
      </c>
      <c r="E3337" s="2">
        <v>45139</v>
      </c>
    </row>
    <row r="3338" spans="1:5" ht="25.5">
      <c r="A3338" s="1" t="s">
        <v>10327</v>
      </c>
      <c r="B3338" s="4" t="s">
        <v>10325</v>
      </c>
      <c r="C3338" s="1" t="s">
        <v>10326</v>
      </c>
      <c r="D3338" s="1" t="s">
        <v>1526</v>
      </c>
      <c r="E3338" s="2">
        <v>45139</v>
      </c>
    </row>
    <row r="3339" spans="1:5" ht="25.5">
      <c r="A3339" s="1" t="s">
        <v>10330</v>
      </c>
      <c r="B3339" s="4" t="s">
        <v>10328</v>
      </c>
      <c r="C3339" s="1" t="s">
        <v>10329</v>
      </c>
      <c r="D3339" s="1" t="s">
        <v>3222</v>
      </c>
      <c r="E3339" s="2">
        <v>45139</v>
      </c>
    </row>
    <row r="3340" spans="1:5" ht="25.5">
      <c r="A3340" s="1" t="s">
        <v>10333</v>
      </c>
      <c r="B3340" s="4" t="s">
        <v>10331</v>
      </c>
      <c r="C3340" s="1" t="s">
        <v>10332</v>
      </c>
      <c r="D3340" s="1" t="s">
        <v>6050</v>
      </c>
      <c r="E3340" s="2">
        <v>45139</v>
      </c>
    </row>
    <row r="3341" spans="1:5" ht="38.25">
      <c r="A3341" s="1" t="s">
        <v>10336</v>
      </c>
      <c r="B3341" s="4" t="s">
        <v>10334</v>
      </c>
      <c r="C3341" s="1" t="s">
        <v>10335</v>
      </c>
      <c r="D3341" s="1" t="s">
        <v>343</v>
      </c>
      <c r="E3341" s="2">
        <v>45139</v>
      </c>
    </row>
    <row r="3342" spans="1:5">
      <c r="A3342" s="1" t="s">
        <v>10339</v>
      </c>
      <c r="B3342" s="4" t="s">
        <v>10337</v>
      </c>
      <c r="C3342" s="1" t="s">
        <v>10338</v>
      </c>
      <c r="D3342" s="1" t="s">
        <v>115</v>
      </c>
      <c r="E3342" s="2">
        <v>45139</v>
      </c>
    </row>
    <row r="3343" spans="1:5" ht="25.5">
      <c r="A3343" s="1" t="s">
        <v>10341</v>
      </c>
      <c r="B3343" s="4" t="s">
        <v>10340</v>
      </c>
      <c r="C3343" s="1" t="s">
        <v>10300</v>
      </c>
      <c r="D3343" s="1" t="s">
        <v>24</v>
      </c>
      <c r="E3343" s="2">
        <v>45139</v>
      </c>
    </row>
    <row r="3344" spans="1:5" ht="63.75">
      <c r="A3344" s="1" t="s">
        <v>10343</v>
      </c>
      <c r="B3344" s="4">
        <v>1614</v>
      </c>
      <c r="C3344" s="1" t="s">
        <v>10342</v>
      </c>
      <c r="D3344" s="1" t="s">
        <v>141</v>
      </c>
      <c r="E3344" s="2">
        <v>45139</v>
      </c>
    </row>
    <row r="3345" spans="1:5" ht="25.5">
      <c r="A3345" s="1" t="s">
        <v>10347</v>
      </c>
      <c r="B3345" s="4" t="s">
        <v>10344</v>
      </c>
      <c r="C3345" s="1" t="s">
        <v>10346</v>
      </c>
      <c r="D3345" s="1" t="s">
        <v>10345</v>
      </c>
      <c r="E3345" s="2">
        <v>45139</v>
      </c>
    </row>
    <row r="3346" spans="1:5" ht="25.5">
      <c r="A3346" s="1" t="s">
        <v>10350</v>
      </c>
      <c r="B3346" s="4" t="s">
        <v>10348</v>
      </c>
      <c r="C3346" s="1" t="s">
        <v>10349</v>
      </c>
      <c r="D3346" s="1" t="s">
        <v>321</v>
      </c>
      <c r="E3346" s="2">
        <v>45139</v>
      </c>
    </row>
    <row r="3347" spans="1:5" ht="25.5">
      <c r="A3347" s="1" t="s">
        <v>10353</v>
      </c>
      <c r="B3347" s="4" t="s">
        <v>10351</v>
      </c>
      <c r="C3347" s="1" t="s">
        <v>10352</v>
      </c>
      <c r="D3347" s="1" t="s">
        <v>328</v>
      </c>
      <c r="E3347" s="2">
        <v>45155</v>
      </c>
    </row>
    <row r="3348" spans="1:5" ht="38.25">
      <c r="A3348" s="1" t="s">
        <v>10356</v>
      </c>
      <c r="B3348" s="4" t="s">
        <v>10354</v>
      </c>
      <c r="C3348" s="1" t="s">
        <v>10355</v>
      </c>
      <c r="D3348" s="1" t="s">
        <v>822</v>
      </c>
      <c r="E3348" s="2">
        <v>45134</v>
      </c>
    </row>
    <row r="3349" spans="1:5" ht="38.25">
      <c r="A3349" s="1" t="s">
        <v>10360</v>
      </c>
      <c r="B3349" s="4" t="s">
        <v>10357</v>
      </c>
      <c r="C3349" s="1" t="s">
        <v>10359</v>
      </c>
      <c r="D3349" s="1" t="s">
        <v>10358</v>
      </c>
      <c r="E3349" s="2">
        <v>45138</v>
      </c>
    </row>
    <row r="3350" spans="1:5" ht="25.5">
      <c r="A3350" s="1" t="s">
        <v>10363</v>
      </c>
      <c r="B3350" s="4" t="s">
        <v>10361</v>
      </c>
      <c r="C3350" s="1" t="s">
        <v>10362</v>
      </c>
      <c r="D3350" s="1" t="s">
        <v>6620</v>
      </c>
      <c r="E3350" s="2">
        <v>45138</v>
      </c>
    </row>
    <row r="3351" spans="1:5" ht="51">
      <c r="A3351" s="1" t="s">
        <v>10366</v>
      </c>
      <c r="B3351" s="5" t="s">
        <v>10364</v>
      </c>
      <c r="C3351" s="6" t="s">
        <v>10365</v>
      </c>
      <c r="D3351" s="6" t="s">
        <v>739</v>
      </c>
      <c r="E3351" s="2">
        <v>45139</v>
      </c>
    </row>
    <row r="3352" spans="1:5" ht="25.5">
      <c r="A3352" s="1" t="s">
        <v>10369</v>
      </c>
      <c r="B3352" s="4" t="s">
        <v>10367</v>
      </c>
      <c r="C3352" s="1" t="s">
        <v>10368</v>
      </c>
      <c r="D3352" s="1" t="s">
        <v>224</v>
      </c>
      <c r="E3352" s="2">
        <v>45138</v>
      </c>
    </row>
    <row r="3353" spans="1:5" ht="25.5">
      <c r="A3353" s="1" t="s">
        <v>10372</v>
      </c>
      <c r="B3353" s="4" t="s">
        <v>10370</v>
      </c>
      <c r="C3353" s="1" t="s">
        <v>10371</v>
      </c>
      <c r="D3353" s="1" t="s">
        <v>890</v>
      </c>
      <c r="E3353" s="2">
        <v>45139</v>
      </c>
    </row>
    <row r="3354" spans="1:5" ht="25.5">
      <c r="A3354" s="1" t="s">
        <v>10375</v>
      </c>
      <c r="B3354" s="4" t="s">
        <v>10373</v>
      </c>
      <c r="C3354" s="1" t="s">
        <v>10374</v>
      </c>
      <c r="D3354" s="1" t="s">
        <v>657</v>
      </c>
      <c r="E3354" s="2">
        <v>45174</v>
      </c>
    </row>
    <row r="3355" spans="1:5" ht="25.5">
      <c r="A3355" s="1" t="s">
        <v>10377</v>
      </c>
      <c r="B3355" s="4" t="s">
        <v>10376</v>
      </c>
      <c r="C3355" s="1" t="s">
        <v>2941</v>
      </c>
      <c r="D3355" s="1" t="s">
        <v>725</v>
      </c>
      <c r="E3355" s="2">
        <v>45134</v>
      </c>
    </row>
    <row r="3356" spans="1:5" ht="38.25">
      <c r="A3356" s="1" t="s">
        <v>10380</v>
      </c>
      <c r="B3356" s="4" t="s">
        <v>10378</v>
      </c>
      <c r="C3356" s="1" t="s">
        <v>10379</v>
      </c>
      <c r="D3356" s="1" t="s">
        <v>3863</v>
      </c>
      <c r="E3356" s="2">
        <v>45139</v>
      </c>
    </row>
    <row r="3357" spans="1:5" ht="25.5">
      <c r="A3357" s="1" t="s">
        <v>10383</v>
      </c>
      <c r="B3357" s="4" t="s">
        <v>10381</v>
      </c>
      <c r="C3357" s="1" t="s">
        <v>10382</v>
      </c>
      <c r="D3357" s="1" t="s">
        <v>5484</v>
      </c>
      <c r="E3357" s="2">
        <v>45134</v>
      </c>
    </row>
    <row r="3358" spans="1:5" ht="25.5">
      <c r="A3358" s="1" t="s">
        <v>10386</v>
      </c>
      <c r="B3358" s="4" t="s">
        <v>10384</v>
      </c>
      <c r="C3358" s="1" t="s">
        <v>10385</v>
      </c>
      <c r="D3358" s="1" t="s">
        <v>6067</v>
      </c>
      <c r="E3358" s="2">
        <v>45138</v>
      </c>
    </row>
    <row r="3359" spans="1:5" ht="25.5">
      <c r="A3359" s="1" t="s">
        <v>10390</v>
      </c>
      <c r="B3359" s="4" t="s">
        <v>10387</v>
      </c>
      <c r="C3359" s="1" t="s">
        <v>10389</v>
      </c>
      <c r="D3359" s="1" t="s">
        <v>10388</v>
      </c>
      <c r="E3359" s="2">
        <v>45140</v>
      </c>
    </row>
    <row r="3360" spans="1:5" ht="25.5">
      <c r="A3360" s="1" t="s">
        <v>10393</v>
      </c>
      <c r="B3360" s="4" t="s">
        <v>10391</v>
      </c>
      <c r="C3360" s="1" t="s">
        <v>10392</v>
      </c>
      <c r="D3360" s="1" t="s">
        <v>115</v>
      </c>
      <c r="E3360" s="2">
        <v>45139</v>
      </c>
    </row>
    <row r="3361" spans="1:5" ht="25.5">
      <c r="A3361" s="1" t="s">
        <v>10396</v>
      </c>
      <c r="B3361" s="4" t="s">
        <v>10394</v>
      </c>
      <c r="C3361" s="1" t="s">
        <v>10395</v>
      </c>
      <c r="D3361" s="1" t="s">
        <v>7887</v>
      </c>
      <c r="E3361" s="2">
        <v>45145</v>
      </c>
    </row>
    <row r="3362" spans="1:5" ht="25.5">
      <c r="A3362" s="1" t="s">
        <v>10399</v>
      </c>
      <c r="B3362" s="4" t="s">
        <v>10397</v>
      </c>
      <c r="C3362" s="1" t="s">
        <v>10398</v>
      </c>
      <c r="D3362" s="1" t="s">
        <v>2885</v>
      </c>
      <c r="E3362" s="2">
        <v>45174</v>
      </c>
    </row>
    <row r="3363" spans="1:5" ht="38.25">
      <c r="A3363" s="1" t="s">
        <v>10401</v>
      </c>
      <c r="B3363" s="4" t="s">
        <v>10400</v>
      </c>
      <c r="C3363" s="1" t="s">
        <v>3095</v>
      </c>
      <c r="D3363" s="1" t="s">
        <v>332</v>
      </c>
      <c r="E3363" s="2">
        <v>45173</v>
      </c>
    </row>
    <row r="3364" spans="1:5" ht="38.25">
      <c r="A3364" s="1" t="s">
        <v>10403</v>
      </c>
      <c r="B3364" s="4" t="s">
        <v>10402</v>
      </c>
      <c r="C3364" s="1" t="s">
        <v>2070</v>
      </c>
      <c r="D3364" s="1" t="s">
        <v>1413</v>
      </c>
      <c r="E3364" s="2">
        <v>45139</v>
      </c>
    </row>
    <row r="3365" spans="1:5" ht="25.5">
      <c r="A3365" s="1" t="s">
        <v>10407</v>
      </c>
      <c r="B3365" s="4" t="s">
        <v>10404</v>
      </c>
      <c r="C3365" s="1" t="s">
        <v>10406</v>
      </c>
      <c r="D3365" s="1" t="s">
        <v>10405</v>
      </c>
      <c r="E3365" s="2">
        <v>45139</v>
      </c>
    </row>
    <row r="3366" spans="1:5" ht="25.5">
      <c r="A3366" s="1" t="s">
        <v>10410</v>
      </c>
      <c r="B3366" s="4" t="s">
        <v>10408</v>
      </c>
      <c r="C3366" s="1" t="s">
        <v>10409</v>
      </c>
      <c r="D3366" s="1" t="s">
        <v>509</v>
      </c>
      <c r="E3366" s="2">
        <v>45142</v>
      </c>
    </row>
    <row r="3367" spans="1:5" ht="25.5">
      <c r="A3367" s="1" t="s">
        <v>10413</v>
      </c>
      <c r="B3367" s="4" t="s">
        <v>10411</v>
      </c>
      <c r="C3367" s="1" t="s">
        <v>10412</v>
      </c>
      <c r="D3367" s="1" t="s">
        <v>657</v>
      </c>
      <c r="E3367" s="2">
        <v>45145</v>
      </c>
    </row>
    <row r="3368" spans="1:5" ht="25.5">
      <c r="A3368" s="1" t="s">
        <v>10416</v>
      </c>
      <c r="B3368" s="4" t="s">
        <v>10414</v>
      </c>
      <c r="C3368" s="1" t="s">
        <v>10415</v>
      </c>
      <c r="D3368" s="1" t="s">
        <v>564</v>
      </c>
      <c r="E3368" s="2">
        <v>45138</v>
      </c>
    </row>
    <row r="3369" spans="1:5" ht="25.5">
      <c r="A3369" s="1" t="s">
        <v>10419</v>
      </c>
      <c r="B3369" s="4" t="s">
        <v>10417</v>
      </c>
      <c r="C3369" s="1" t="s">
        <v>10418</v>
      </c>
      <c r="D3369" s="1" t="s">
        <v>2953</v>
      </c>
      <c r="E3369" s="2">
        <v>45135</v>
      </c>
    </row>
    <row r="3370" spans="1:5" ht="38.25">
      <c r="A3370" s="1" t="s">
        <v>10422</v>
      </c>
      <c r="B3370" s="4" t="s">
        <v>10420</v>
      </c>
      <c r="C3370" s="1" t="s">
        <v>10421</v>
      </c>
      <c r="D3370" s="1" t="s">
        <v>1805</v>
      </c>
      <c r="E3370" s="2">
        <v>45138</v>
      </c>
    </row>
    <row r="3371" spans="1:5" ht="38.25">
      <c r="A3371" s="1" t="s">
        <v>10425</v>
      </c>
      <c r="B3371" s="4" t="s">
        <v>10423</v>
      </c>
      <c r="C3371" s="1" t="s">
        <v>10424</v>
      </c>
      <c r="D3371" s="1" t="s">
        <v>6413</v>
      </c>
      <c r="E3371" s="2">
        <v>45139</v>
      </c>
    </row>
    <row r="3372" spans="1:5" ht="25.5">
      <c r="A3372" s="1" t="s">
        <v>10428</v>
      </c>
      <c r="B3372" s="5" t="s">
        <v>10426</v>
      </c>
      <c r="C3372" s="6" t="s">
        <v>10427</v>
      </c>
      <c r="D3372" s="6" t="s">
        <v>572</v>
      </c>
      <c r="E3372" s="2">
        <v>45142</v>
      </c>
    </row>
    <row r="3373" spans="1:5" ht="38.25">
      <c r="A3373" s="1" t="s">
        <v>10431</v>
      </c>
      <c r="B3373" s="4" t="s">
        <v>10429</v>
      </c>
      <c r="C3373" s="1" t="s">
        <v>10430</v>
      </c>
      <c r="D3373" s="1" t="s">
        <v>12</v>
      </c>
      <c r="E3373" s="2">
        <v>45141</v>
      </c>
    </row>
    <row r="3374" spans="1:5" ht="38.25">
      <c r="A3374" s="6" t="s">
        <v>10434</v>
      </c>
      <c r="B3374" s="5" t="s">
        <v>10432</v>
      </c>
      <c r="C3374" s="6" t="s">
        <v>10433</v>
      </c>
      <c r="D3374" s="6" t="s">
        <v>471</v>
      </c>
      <c r="E3374" s="2">
        <v>45153</v>
      </c>
    </row>
    <row r="3375" spans="1:5" ht="25.5">
      <c r="A3375" s="1" t="s">
        <v>10437</v>
      </c>
      <c r="B3375" s="5" t="s">
        <v>10435</v>
      </c>
      <c r="C3375" s="6" t="s">
        <v>10436</v>
      </c>
      <c r="D3375" s="6" t="s">
        <v>5947</v>
      </c>
      <c r="E3375" s="2">
        <v>45140</v>
      </c>
    </row>
    <row r="3376" spans="1:5" ht="25.5">
      <c r="A3376" s="1" t="s">
        <v>10441</v>
      </c>
      <c r="B3376" s="5" t="s">
        <v>10438</v>
      </c>
      <c r="C3376" s="6" t="s">
        <v>10440</v>
      </c>
      <c r="D3376" s="6" t="s">
        <v>10439</v>
      </c>
      <c r="E3376" s="2">
        <v>45139</v>
      </c>
    </row>
    <row r="3377" spans="1:5" ht="25.5">
      <c r="A3377" s="1" t="s">
        <v>10444</v>
      </c>
      <c r="B3377" s="5" t="s">
        <v>10442</v>
      </c>
      <c r="C3377" s="6" t="s">
        <v>10443</v>
      </c>
      <c r="D3377" s="6" t="s">
        <v>9464</v>
      </c>
      <c r="E3377" s="2">
        <v>45138</v>
      </c>
    </row>
    <row r="3378" spans="1:5">
      <c r="A3378" s="1" t="s">
        <v>10447</v>
      </c>
      <c r="B3378" s="5" t="s">
        <v>10445</v>
      </c>
      <c r="C3378" s="6" t="s">
        <v>10446</v>
      </c>
      <c r="D3378" s="6" t="s">
        <v>115</v>
      </c>
      <c r="E3378" s="2">
        <v>45142</v>
      </c>
    </row>
    <row r="3379" spans="1:5" ht="25.5">
      <c r="A3379" s="1" t="s">
        <v>10450</v>
      </c>
      <c r="B3379" s="4" t="s">
        <v>10448</v>
      </c>
      <c r="C3379" s="1" t="s">
        <v>10449</v>
      </c>
      <c r="D3379" s="1" t="s">
        <v>9926</v>
      </c>
      <c r="E3379" s="2">
        <v>45173</v>
      </c>
    </row>
    <row r="3380" spans="1:5" ht="38.25">
      <c r="A3380" s="1" t="s">
        <v>10453</v>
      </c>
      <c r="B3380" s="4" t="s">
        <v>10451</v>
      </c>
      <c r="C3380" s="1" t="s">
        <v>10452</v>
      </c>
      <c r="D3380" s="1" t="s">
        <v>1798</v>
      </c>
      <c r="E3380" s="2">
        <v>45153</v>
      </c>
    </row>
    <row r="3381" spans="1:5" ht="38.25">
      <c r="A3381" s="1" t="s">
        <v>10456</v>
      </c>
      <c r="B3381" s="4" t="s">
        <v>10454</v>
      </c>
      <c r="C3381" s="1" t="s">
        <v>10455</v>
      </c>
      <c r="D3381" s="1" t="s">
        <v>4427</v>
      </c>
      <c r="E3381" s="2">
        <v>45139</v>
      </c>
    </row>
    <row r="3382" spans="1:5" ht="38.25">
      <c r="A3382" s="1" t="s">
        <v>10458</v>
      </c>
      <c r="B3382" s="4">
        <v>477606</v>
      </c>
      <c r="C3382" s="1" t="s">
        <v>10457</v>
      </c>
      <c r="D3382" s="1" t="s">
        <v>42</v>
      </c>
      <c r="E3382" s="2">
        <v>45139</v>
      </c>
    </row>
    <row r="3383" spans="1:5" ht="25.5">
      <c r="A3383" s="1" t="s">
        <v>10462</v>
      </c>
      <c r="B3383" s="4" t="s">
        <v>10459</v>
      </c>
      <c r="C3383" s="1" t="s">
        <v>10461</v>
      </c>
      <c r="D3383" s="1" t="s">
        <v>10460</v>
      </c>
      <c r="E3383" s="2">
        <v>45139</v>
      </c>
    </row>
    <row r="3384" spans="1:5" ht="25.5">
      <c r="A3384" s="1" t="s">
        <v>10465</v>
      </c>
      <c r="B3384" s="4" t="s">
        <v>10463</v>
      </c>
      <c r="C3384" s="1" t="s">
        <v>10464</v>
      </c>
      <c r="D3384" s="1" t="s">
        <v>145</v>
      </c>
      <c r="E3384" s="2">
        <v>45141</v>
      </c>
    </row>
    <row r="3385" spans="1:5" ht="38.25">
      <c r="A3385" s="1" t="s">
        <v>10467</v>
      </c>
      <c r="B3385" s="4" t="s">
        <v>10466</v>
      </c>
      <c r="C3385" s="1" t="s">
        <v>8180</v>
      </c>
      <c r="D3385" s="1" t="s">
        <v>1798</v>
      </c>
      <c r="E3385" s="2">
        <v>45135</v>
      </c>
    </row>
    <row r="3386" spans="1:5" ht="38.25">
      <c r="A3386" s="1" t="s">
        <v>10470</v>
      </c>
      <c r="B3386" s="4" t="s">
        <v>10468</v>
      </c>
      <c r="C3386" s="1" t="s">
        <v>10469</v>
      </c>
      <c r="D3386" s="1" t="s">
        <v>1584</v>
      </c>
      <c r="E3386" s="2">
        <v>45138</v>
      </c>
    </row>
    <row r="3387" spans="1:5" ht="25.5">
      <c r="A3387" s="1" t="s">
        <v>10474</v>
      </c>
      <c r="B3387" s="4" t="s">
        <v>10471</v>
      </c>
      <c r="C3387" s="1" t="s">
        <v>10473</v>
      </c>
      <c r="D3387" s="1" t="s">
        <v>10472</v>
      </c>
      <c r="E3387" s="2">
        <v>45153</v>
      </c>
    </row>
    <row r="3388" spans="1:5" ht="25.5">
      <c r="A3388" s="1" t="s">
        <v>10477</v>
      </c>
      <c r="B3388" s="4" t="s">
        <v>10475</v>
      </c>
      <c r="C3388" s="1" t="s">
        <v>10476</v>
      </c>
      <c r="D3388" s="1" t="s">
        <v>224</v>
      </c>
      <c r="E3388" s="2">
        <v>45138</v>
      </c>
    </row>
    <row r="3389" spans="1:5" ht="38.25">
      <c r="A3389" s="1" t="s">
        <v>10480</v>
      </c>
      <c r="B3389" s="4" t="s">
        <v>10478</v>
      </c>
      <c r="C3389" s="1" t="s">
        <v>10479</v>
      </c>
      <c r="D3389" s="1" t="s">
        <v>1273</v>
      </c>
      <c r="E3389" s="2">
        <v>45138</v>
      </c>
    </row>
    <row r="3390" spans="1:5" ht="38.25">
      <c r="A3390" s="1" t="s">
        <v>10483</v>
      </c>
      <c r="B3390" s="4" t="s">
        <v>10481</v>
      </c>
      <c r="C3390" s="1" t="s">
        <v>10482</v>
      </c>
      <c r="D3390" s="1" t="s">
        <v>335</v>
      </c>
      <c r="E3390" s="2">
        <v>45138</v>
      </c>
    </row>
    <row r="3391" spans="1:5" ht="25.5">
      <c r="A3391" s="1" t="s">
        <v>10485</v>
      </c>
      <c r="B3391" s="4">
        <v>16986</v>
      </c>
      <c r="C3391" s="1" t="s">
        <v>10484</v>
      </c>
      <c r="D3391" s="1" t="s">
        <v>122</v>
      </c>
      <c r="E3391" s="2">
        <v>45138</v>
      </c>
    </row>
    <row r="3392" spans="1:5" ht="38.25">
      <c r="A3392" s="1" t="s">
        <v>10488</v>
      </c>
      <c r="B3392" s="4" t="s">
        <v>10486</v>
      </c>
      <c r="C3392" s="1" t="s">
        <v>10487</v>
      </c>
      <c r="D3392" s="1" t="s">
        <v>9943</v>
      </c>
      <c r="E3392" s="2">
        <v>45138</v>
      </c>
    </row>
    <row r="3393" spans="1:5" ht="38.25">
      <c r="A3393" s="1" t="s">
        <v>10491</v>
      </c>
      <c r="B3393" s="4" t="s">
        <v>10489</v>
      </c>
      <c r="C3393" s="1" t="s">
        <v>10490</v>
      </c>
      <c r="D3393" s="1" t="s">
        <v>1902</v>
      </c>
      <c r="E3393" s="2">
        <v>45138</v>
      </c>
    </row>
    <row r="3394" spans="1:5" ht="63.75">
      <c r="A3394" s="1" t="s">
        <v>10492</v>
      </c>
      <c r="B3394" s="4">
        <v>25379</v>
      </c>
      <c r="C3394" s="1" t="s">
        <v>142</v>
      </c>
      <c r="D3394" s="1" t="s">
        <v>141</v>
      </c>
      <c r="E3394" s="2">
        <v>45138</v>
      </c>
    </row>
    <row r="3395" spans="1:5" ht="38.25">
      <c r="A3395" s="1" t="s">
        <v>10494</v>
      </c>
      <c r="B3395" s="4" t="s">
        <v>10493</v>
      </c>
      <c r="C3395" s="1" t="s">
        <v>5134</v>
      </c>
      <c r="D3395" s="1" t="s">
        <v>204</v>
      </c>
      <c r="E3395" s="2">
        <v>45138</v>
      </c>
    </row>
    <row r="3396" spans="1:5" ht="25.5">
      <c r="A3396" s="1" t="s">
        <v>10497</v>
      </c>
      <c r="B3396" s="4" t="s">
        <v>10495</v>
      </c>
      <c r="C3396" s="1" t="s">
        <v>10496</v>
      </c>
      <c r="D3396" s="1" t="s">
        <v>3091</v>
      </c>
      <c r="E3396" s="2">
        <v>45138</v>
      </c>
    </row>
    <row r="3397" spans="1:5" ht="38.25">
      <c r="A3397" s="1" t="s">
        <v>10500</v>
      </c>
      <c r="B3397" s="4" t="s">
        <v>10498</v>
      </c>
      <c r="C3397" s="1" t="s">
        <v>10499</v>
      </c>
      <c r="D3397" s="1" t="s">
        <v>984</v>
      </c>
      <c r="E3397" s="2">
        <v>45138</v>
      </c>
    </row>
    <row r="3398" spans="1:5" ht="25.5">
      <c r="A3398" s="1" t="s">
        <v>10503</v>
      </c>
      <c r="B3398" s="5" t="s">
        <v>10501</v>
      </c>
      <c r="C3398" s="6" t="s">
        <v>10502</v>
      </c>
      <c r="D3398" s="6" t="s">
        <v>122</v>
      </c>
      <c r="E3398" s="2">
        <v>45138</v>
      </c>
    </row>
    <row r="3399" spans="1:5" ht="25.5">
      <c r="A3399" s="6" t="s">
        <v>10505</v>
      </c>
      <c r="B3399" s="5" t="s">
        <v>10504</v>
      </c>
      <c r="C3399" s="6" t="s">
        <v>3335</v>
      </c>
      <c r="D3399" s="6" t="s">
        <v>3334</v>
      </c>
      <c r="E3399" s="2">
        <v>45135</v>
      </c>
    </row>
    <row r="3400" spans="1:5" ht="25.5">
      <c r="A3400" s="1" t="s">
        <v>10507</v>
      </c>
      <c r="B3400" s="5" t="s">
        <v>10506</v>
      </c>
      <c r="C3400" s="6" t="s">
        <v>5158</v>
      </c>
      <c r="D3400" s="6" t="s">
        <v>5157</v>
      </c>
      <c r="E3400" s="2">
        <v>45142</v>
      </c>
    </row>
    <row r="3401" spans="1:5" ht="25.5">
      <c r="A3401" s="1" t="s">
        <v>10510</v>
      </c>
      <c r="B3401" s="4" t="s">
        <v>10508</v>
      </c>
      <c r="C3401" s="1" t="s">
        <v>10509</v>
      </c>
      <c r="D3401" s="1" t="s">
        <v>5665</v>
      </c>
      <c r="E3401" s="2">
        <v>45155</v>
      </c>
    </row>
    <row r="3402" spans="1:5" ht="38.25">
      <c r="A3402" s="1" t="s">
        <v>10513</v>
      </c>
      <c r="B3402" s="4" t="s">
        <v>10511</v>
      </c>
      <c r="C3402" s="1" t="s">
        <v>10512</v>
      </c>
      <c r="D3402" s="1" t="s">
        <v>3472</v>
      </c>
      <c r="E3402" s="2">
        <v>45155</v>
      </c>
    </row>
    <row r="3403" spans="1:5" ht="63.75">
      <c r="A3403" s="1" t="s">
        <v>10515</v>
      </c>
      <c r="B3403" s="4">
        <v>30878</v>
      </c>
      <c r="C3403" s="1" t="s">
        <v>10514</v>
      </c>
      <c r="D3403" s="1" t="s">
        <v>141</v>
      </c>
      <c r="E3403" s="2">
        <v>45135</v>
      </c>
    </row>
    <row r="3404" spans="1:5" ht="25.5">
      <c r="A3404" s="1" t="s">
        <v>10517</v>
      </c>
      <c r="B3404" s="4" t="s">
        <v>10516</v>
      </c>
      <c r="C3404" s="1" t="s">
        <v>10278</v>
      </c>
      <c r="D3404" s="1" t="s">
        <v>8154</v>
      </c>
      <c r="E3404" s="2">
        <v>45162</v>
      </c>
    </row>
    <row r="3405" spans="1:5" ht="25.5">
      <c r="A3405" s="1" t="s">
        <v>10519</v>
      </c>
      <c r="B3405" s="4" t="s">
        <v>10518</v>
      </c>
      <c r="C3405" s="1" t="s">
        <v>9529</v>
      </c>
      <c r="D3405" s="1" t="s">
        <v>70</v>
      </c>
      <c r="E3405" s="2">
        <v>45138</v>
      </c>
    </row>
    <row r="3406" spans="1:5" ht="25.5">
      <c r="A3406" s="1" t="s">
        <v>10522</v>
      </c>
      <c r="B3406" s="4" t="s">
        <v>10520</v>
      </c>
      <c r="C3406" s="1" t="s">
        <v>10521</v>
      </c>
      <c r="D3406" s="1" t="s">
        <v>122</v>
      </c>
      <c r="E3406" s="2">
        <v>45135</v>
      </c>
    </row>
    <row r="3407" spans="1:5" ht="25.5">
      <c r="A3407" s="1" t="s">
        <v>10525</v>
      </c>
      <c r="B3407" s="4" t="s">
        <v>10523</v>
      </c>
      <c r="C3407" s="1" t="s">
        <v>10524</v>
      </c>
      <c r="D3407" s="1" t="s">
        <v>6067</v>
      </c>
      <c r="E3407" s="2">
        <v>45139</v>
      </c>
    </row>
    <row r="3408" spans="1:5" ht="25.5">
      <c r="A3408" s="1" t="s">
        <v>10528</v>
      </c>
      <c r="B3408" s="4" t="s">
        <v>10526</v>
      </c>
      <c r="C3408" s="1" t="s">
        <v>10527</v>
      </c>
      <c r="D3408" s="1" t="s">
        <v>2738</v>
      </c>
      <c r="E3408" s="2">
        <v>45135</v>
      </c>
    </row>
    <row r="3409" spans="1:5" ht="38.25">
      <c r="A3409" s="1" t="s">
        <v>10531</v>
      </c>
      <c r="B3409" s="4" t="s">
        <v>10529</v>
      </c>
      <c r="C3409" s="1" t="s">
        <v>10530</v>
      </c>
      <c r="D3409" s="1" t="s">
        <v>1236</v>
      </c>
      <c r="E3409" s="2">
        <v>45153</v>
      </c>
    </row>
    <row r="3410" spans="1:5" ht="25.5">
      <c r="A3410" s="1" t="s">
        <v>10535</v>
      </c>
      <c r="B3410" s="4" t="s">
        <v>10532</v>
      </c>
      <c r="C3410" s="1" t="s">
        <v>10534</v>
      </c>
      <c r="D3410" s="1" t="s">
        <v>10533</v>
      </c>
      <c r="E3410" s="2">
        <v>45170</v>
      </c>
    </row>
    <row r="3411" spans="1:5" ht="38.25">
      <c r="A3411" s="1" t="s">
        <v>10537</v>
      </c>
      <c r="B3411" s="4" t="s">
        <v>10536</v>
      </c>
      <c r="C3411" s="1" t="s">
        <v>8180</v>
      </c>
      <c r="D3411" s="1" t="s">
        <v>1798</v>
      </c>
      <c r="E3411" s="2">
        <v>45135</v>
      </c>
    </row>
    <row r="3412" spans="1:5" ht="38.25">
      <c r="A3412" s="1" t="s">
        <v>10539</v>
      </c>
      <c r="B3412" s="4" t="s">
        <v>10538</v>
      </c>
      <c r="C3412" s="1" t="s">
        <v>184</v>
      </c>
      <c r="D3412" s="1" t="s">
        <v>332</v>
      </c>
      <c r="E3412" s="2">
        <v>45135</v>
      </c>
    </row>
    <row r="3413" spans="1:5" ht="38.25">
      <c r="A3413" s="1" t="s">
        <v>10542</v>
      </c>
      <c r="B3413" s="4" t="s">
        <v>10540</v>
      </c>
      <c r="C3413" s="1" t="s">
        <v>10541</v>
      </c>
      <c r="D3413" s="1" t="s">
        <v>594</v>
      </c>
      <c r="E3413" s="2">
        <v>45139</v>
      </c>
    </row>
    <row r="3414" spans="1:5" ht="25.5">
      <c r="A3414" s="1" t="s">
        <v>10546</v>
      </c>
      <c r="B3414" s="4" t="s">
        <v>10543</v>
      </c>
      <c r="C3414" s="1" t="s">
        <v>10545</v>
      </c>
      <c r="D3414" s="1" t="s">
        <v>10544</v>
      </c>
      <c r="E3414" s="2">
        <v>45142</v>
      </c>
    </row>
    <row r="3415" spans="1:5" ht="38.25">
      <c r="A3415" s="1" t="s">
        <v>10548</v>
      </c>
      <c r="B3415" s="4" t="s">
        <v>10547</v>
      </c>
      <c r="C3415" s="1" t="s">
        <v>184</v>
      </c>
      <c r="D3415" s="1" t="s">
        <v>332</v>
      </c>
      <c r="E3415" s="2">
        <v>45135</v>
      </c>
    </row>
    <row r="3416" spans="1:5" ht="25.5">
      <c r="A3416" s="1" t="s">
        <v>10550</v>
      </c>
      <c r="B3416" s="4" t="s">
        <v>10549</v>
      </c>
      <c r="C3416" s="1" t="s">
        <v>5032</v>
      </c>
      <c r="D3416" s="1" t="s">
        <v>5031</v>
      </c>
      <c r="E3416" s="2">
        <v>45138</v>
      </c>
    </row>
    <row r="3417" spans="1:5">
      <c r="A3417" s="1" t="s">
        <v>10553</v>
      </c>
      <c r="B3417" s="4" t="s">
        <v>10551</v>
      </c>
      <c r="C3417" s="1" t="s">
        <v>10552</v>
      </c>
      <c r="D3417" s="1" t="s">
        <v>4685</v>
      </c>
      <c r="E3417" s="2">
        <v>45138</v>
      </c>
    </row>
    <row r="3418" spans="1:5" ht="38.25">
      <c r="A3418" s="1" t="s">
        <v>10555</v>
      </c>
      <c r="B3418" s="4">
        <v>9006</v>
      </c>
      <c r="C3418" s="1" t="s">
        <v>10554</v>
      </c>
      <c r="D3418" s="1" t="s">
        <v>3055</v>
      </c>
      <c r="E3418" s="2">
        <v>45135</v>
      </c>
    </row>
    <row r="3419" spans="1:5" ht="25.5">
      <c r="A3419" s="1" t="s">
        <v>10558</v>
      </c>
      <c r="B3419" s="4" t="s">
        <v>10556</v>
      </c>
      <c r="C3419" s="1" t="s">
        <v>10557</v>
      </c>
      <c r="D3419" s="1" t="s">
        <v>2020</v>
      </c>
      <c r="E3419" s="2">
        <v>45162</v>
      </c>
    </row>
    <row r="3420" spans="1:5" ht="25.5">
      <c r="A3420" s="1" t="s">
        <v>10559</v>
      </c>
      <c r="B3420" s="4">
        <v>31398</v>
      </c>
      <c r="C3420" s="1" t="s">
        <v>5694</v>
      </c>
      <c r="D3420" s="1" t="s">
        <v>818</v>
      </c>
      <c r="E3420" s="2">
        <v>45148</v>
      </c>
    </row>
    <row r="3421" spans="1:5" ht="25.5">
      <c r="A3421" s="1" t="s">
        <v>10562</v>
      </c>
      <c r="B3421" s="5" t="s">
        <v>10560</v>
      </c>
      <c r="C3421" s="6" t="s">
        <v>10561</v>
      </c>
      <c r="D3421" s="6" t="s">
        <v>138</v>
      </c>
      <c r="E3421" s="2">
        <v>45139</v>
      </c>
    </row>
    <row r="3422" spans="1:5" ht="25.5">
      <c r="A3422" s="1" t="s">
        <v>10566</v>
      </c>
      <c r="B3422" s="4" t="s">
        <v>10563</v>
      </c>
      <c r="C3422" s="1" t="s">
        <v>10565</v>
      </c>
      <c r="D3422" s="1" t="s">
        <v>10564</v>
      </c>
      <c r="E3422" s="2">
        <v>45135</v>
      </c>
    </row>
    <row r="3423" spans="1:5" ht="38.25">
      <c r="A3423" s="1" t="s">
        <v>10568</v>
      </c>
      <c r="B3423" s="4" t="s">
        <v>10567</v>
      </c>
      <c r="C3423" s="1" t="s">
        <v>3155</v>
      </c>
      <c r="D3423" s="1" t="s">
        <v>3154</v>
      </c>
      <c r="E3423" s="2">
        <v>45140</v>
      </c>
    </row>
    <row r="3424" spans="1:5" ht="38.25">
      <c r="A3424" s="1" t="s">
        <v>10570</v>
      </c>
      <c r="B3424" s="4">
        <v>11027</v>
      </c>
      <c r="C3424" s="1" t="s">
        <v>10569</v>
      </c>
      <c r="D3424" s="1" t="s">
        <v>728</v>
      </c>
      <c r="E3424" s="2">
        <v>45161</v>
      </c>
    </row>
    <row r="3425" spans="1:5" ht="25.5">
      <c r="A3425" s="1" t="s">
        <v>10571</v>
      </c>
      <c r="B3425" s="4">
        <v>32237</v>
      </c>
      <c r="C3425" s="1" t="s">
        <v>10258</v>
      </c>
      <c r="D3425" s="1" t="s">
        <v>10257</v>
      </c>
      <c r="E3425" s="2">
        <v>45161</v>
      </c>
    </row>
    <row r="3426" spans="1:5" ht="25.5">
      <c r="A3426" s="1" t="s">
        <v>10575</v>
      </c>
      <c r="B3426" s="4" t="s">
        <v>10572</v>
      </c>
      <c r="C3426" s="1" t="s">
        <v>10574</v>
      </c>
      <c r="D3426" s="1" t="s">
        <v>10573</v>
      </c>
      <c r="E3426" s="2">
        <v>45142</v>
      </c>
    </row>
    <row r="3427" spans="1:5" ht="25.5">
      <c r="A3427" s="1" t="s">
        <v>10578</v>
      </c>
      <c r="B3427" s="4" t="s">
        <v>10576</v>
      </c>
      <c r="C3427" s="1" t="s">
        <v>10577</v>
      </c>
      <c r="D3427" s="1" t="s">
        <v>351</v>
      </c>
      <c r="E3427" s="2">
        <v>45138</v>
      </c>
    </row>
    <row r="3428" spans="1:5" ht="38.25">
      <c r="A3428" s="1" t="s">
        <v>10581</v>
      </c>
      <c r="B3428" s="4" t="s">
        <v>10579</v>
      </c>
      <c r="C3428" s="1" t="s">
        <v>10580</v>
      </c>
      <c r="D3428" s="1" t="s">
        <v>2010</v>
      </c>
      <c r="E3428" s="2">
        <v>45135</v>
      </c>
    </row>
    <row r="3429" spans="1:5" ht="38.25">
      <c r="A3429" s="6" t="s">
        <v>10585</v>
      </c>
      <c r="B3429" s="5" t="s">
        <v>10582</v>
      </c>
      <c r="C3429" s="6" t="s">
        <v>10584</v>
      </c>
      <c r="D3429" s="6" t="s">
        <v>10583</v>
      </c>
      <c r="E3429" s="2">
        <v>45161</v>
      </c>
    </row>
    <row r="3430" spans="1:5" ht="38.25">
      <c r="A3430" s="1" t="s">
        <v>10588</v>
      </c>
      <c r="B3430" s="4" t="s">
        <v>10586</v>
      </c>
      <c r="C3430" s="1" t="s">
        <v>10587</v>
      </c>
      <c r="D3430" s="1" t="s">
        <v>1823</v>
      </c>
      <c r="E3430" s="2">
        <v>45173</v>
      </c>
    </row>
    <row r="3431" spans="1:5" ht="38.25">
      <c r="A3431" s="1" t="s">
        <v>10591</v>
      </c>
      <c r="B3431" s="4" t="s">
        <v>10589</v>
      </c>
      <c r="C3431" s="1" t="s">
        <v>10590</v>
      </c>
      <c r="D3431" s="1" t="s">
        <v>12</v>
      </c>
      <c r="E3431" s="2">
        <v>45135</v>
      </c>
    </row>
    <row r="3432" spans="1:5" ht="38.25">
      <c r="A3432" s="1" t="s">
        <v>10593</v>
      </c>
      <c r="B3432" s="4" t="s">
        <v>10592</v>
      </c>
      <c r="C3432" s="1" t="s">
        <v>5832</v>
      </c>
      <c r="D3432" s="1" t="s">
        <v>204</v>
      </c>
      <c r="E3432" s="2">
        <v>45161</v>
      </c>
    </row>
    <row r="3433" spans="1:5" ht="63.75">
      <c r="A3433" s="1" t="s">
        <v>10597</v>
      </c>
      <c r="B3433" s="4" t="s">
        <v>10594</v>
      </c>
      <c r="C3433" s="1" t="s">
        <v>10596</v>
      </c>
      <c r="D3433" s="1" t="s">
        <v>10595</v>
      </c>
      <c r="E3433" s="2">
        <v>45135</v>
      </c>
    </row>
    <row r="3434" spans="1:5" ht="38.25">
      <c r="A3434" s="1" t="s">
        <v>10600</v>
      </c>
      <c r="B3434" s="4" t="s">
        <v>10598</v>
      </c>
      <c r="C3434" s="1" t="s">
        <v>10599</v>
      </c>
      <c r="D3434" s="1" t="s">
        <v>252</v>
      </c>
      <c r="E3434" s="2">
        <v>45161</v>
      </c>
    </row>
    <row r="3435" spans="1:5" ht="25.5">
      <c r="A3435" s="1" t="s">
        <v>10603</v>
      </c>
      <c r="B3435" s="4" t="s">
        <v>10601</v>
      </c>
      <c r="C3435" s="1" t="s">
        <v>10602</v>
      </c>
      <c r="D3435" s="1" t="s">
        <v>1263</v>
      </c>
      <c r="E3435" s="2">
        <v>45139</v>
      </c>
    </row>
    <row r="3436" spans="1:5" ht="38.25">
      <c r="A3436" s="1" t="s">
        <v>10605</v>
      </c>
      <c r="B3436" s="4">
        <v>31530</v>
      </c>
      <c r="C3436" s="1" t="s">
        <v>10604</v>
      </c>
      <c r="D3436" s="1" t="s">
        <v>3108</v>
      </c>
      <c r="E3436" s="2">
        <v>45135</v>
      </c>
    </row>
    <row r="3437" spans="1:5" ht="25.5">
      <c r="A3437" s="1" t="s">
        <v>10608</v>
      </c>
      <c r="B3437" s="4" t="s">
        <v>10606</v>
      </c>
      <c r="C3437" s="1" t="s">
        <v>10607</v>
      </c>
      <c r="D3437" s="1" t="s">
        <v>1</v>
      </c>
      <c r="E3437" s="2">
        <v>45135</v>
      </c>
    </row>
    <row r="3438" spans="1:5" ht="51">
      <c r="A3438" s="1" t="s">
        <v>10611</v>
      </c>
      <c r="B3438" s="4" t="s">
        <v>10609</v>
      </c>
      <c r="C3438" s="1" t="s">
        <v>10610</v>
      </c>
      <c r="D3438" s="1" t="s">
        <v>411</v>
      </c>
      <c r="E3438" s="2">
        <v>45140</v>
      </c>
    </row>
    <row r="3439" spans="1:5" ht="25.5">
      <c r="A3439" s="1" t="s">
        <v>10614</v>
      </c>
      <c r="B3439" s="4" t="s">
        <v>10612</v>
      </c>
      <c r="C3439" s="1" t="s">
        <v>10613</v>
      </c>
      <c r="D3439" s="1" t="s">
        <v>4127</v>
      </c>
      <c r="E3439" s="2">
        <v>45135</v>
      </c>
    </row>
    <row r="3440" spans="1:5" ht="38.25">
      <c r="A3440" s="1" t="s">
        <v>10617</v>
      </c>
      <c r="B3440" s="4" t="s">
        <v>10615</v>
      </c>
      <c r="C3440" s="1" t="s">
        <v>10616</v>
      </c>
      <c r="D3440" s="1" t="s">
        <v>3902</v>
      </c>
      <c r="E3440" s="2">
        <v>45142</v>
      </c>
    </row>
    <row r="3441" spans="1:5" ht="38.25">
      <c r="A3441" s="1" t="s">
        <v>10620</v>
      </c>
      <c r="B3441" s="4" t="s">
        <v>10618</v>
      </c>
      <c r="C3441" s="1" t="s">
        <v>10619</v>
      </c>
      <c r="D3441" s="1" t="s">
        <v>2713</v>
      </c>
      <c r="E3441" s="2">
        <v>45135</v>
      </c>
    </row>
    <row r="3442" spans="1:5" ht="25.5">
      <c r="A3442" s="1" t="s">
        <v>10623</v>
      </c>
      <c r="B3442" s="4" t="s">
        <v>10621</v>
      </c>
      <c r="C3442" s="1" t="s">
        <v>10622</v>
      </c>
      <c r="D3442" s="1" t="s">
        <v>1631</v>
      </c>
      <c r="E3442" s="2">
        <v>45175</v>
      </c>
    </row>
    <row r="3443" spans="1:5" ht="25.5">
      <c r="A3443" s="1" t="s">
        <v>10625</v>
      </c>
      <c r="B3443" s="5" t="s">
        <v>10624</v>
      </c>
      <c r="C3443" s="6" t="s">
        <v>9780</v>
      </c>
      <c r="D3443" s="6" t="s">
        <v>1058</v>
      </c>
      <c r="E3443" s="2">
        <v>45139</v>
      </c>
    </row>
    <row r="3444" spans="1:5" ht="25.5">
      <c r="A3444" s="1" t="s">
        <v>10628</v>
      </c>
      <c r="B3444" s="4" t="s">
        <v>10626</v>
      </c>
      <c r="C3444" s="1" t="s">
        <v>10627</v>
      </c>
      <c r="D3444" s="1" t="s">
        <v>101</v>
      </c>
      <c r="E3444" s="2">
        <v>45135</v>
      </c>
    </row>
    <row r="3445" spans="1:5" ht="38.25">
      <c r="A3445" s="1" t="s">
        <v>10631</v>
      </c>
      <c r="B3445" s="4" t="s">
        <v>10629</v>
      </c>
      <c r="C3445" s="1" t="s">
        <v>10630</v>
      </c>
      <c r="D3445" s="1" t="s">
        <v>3664</v>
      </c>
      <c r="E3445" s="2">
        <v>45138</v>
      </c>
    </row>
    <row r="3446" spans="1:5" ht="38.25">
      <c r="A3446" s="1" t="s">
        <v>10632</v>
      </c>
      <c r="B3446" s="4">
        <v>19264</v>
      </c>
      <c r="C3446" s="1" t="s">
        <v>5849</v>
      </c>
      <c r="D3446" s="1" t="s">
        <v>3055</v>
      </c>
      <c r="E3446" s="2">
        <v>45135</v>
      </c>
    </row>
    <row r="3447" spans="1:5" ht="51">
      <c r="A3447" s="1" t="s">
        <v>10636</v>
      </c>
      <c r="B3447" s="4" t="s">
        <v>10633</v>
      </c>
      <c r="C3447" s="1" t="s">
        <v>10635</v>
      </c>
      <c r="D3447" s="1" t="s">
        <v>10634</v>
      </c>
      <c r="E3447" s="2">
        <v>45135</v>
      </c>
    </row>
    <row r="3448" spans="1:5" ht="25.5">
      <c r="A3448" s="1" t="s">
        <v>10639</v>
      </c>
      <c r="B3448" s="4" t="s">
        <v>10637</v>
      </c>
      <c r="C3448" s="1" t="s">
        <v>10638</v>
      </c>
      <c r="D3448" s="1" t="s">
        <v>8065</v>
      </c>
      <c r="E3448" s="2">
        <v>45139</v>
      </c>
    </row>
    <row r="3449" spans="1:5" ht="38.25">
      <c r="A3449" s="1" t="s">
        <v>10642</v>
      </c>
      <c r="B3449" s="4" t="s">
        <v>10640</v>
      </c>
      <c r="C3449" s="1" t="s">
        <v>10641</v>
      </c>
      <c r="D3449" s="1" t="s">
        <v>2861</v>
      </c>
      <c r="E3449" s="2">
        <v>45140</v>
      </c>
    </row>
    <row r="3450" spans="1:5" ht="38.25">
      <c r="A3450" s="1" t="s">
        <v>10645</v>
      </c>
      <c r="B3450" s="4" t="s">
        <v>10643</v>
      </c>
      <c r="C3450" s="1" t="s">
        <v>10644</v>
      </c>
      <c r="D3450" s="1" t="s">
        <v>335</v>
      </c>
      <c r="E3450" s="2">
        <v>45139</v>
      </c>
    </row>
    <row r="3451" spans="1:5" ht="25.5">
      <c r="A3451" s="1" t="s">
        <v>10649</v>
      </c>
      <c r="B3451" s="5" t="s">
        <v>10646</v>
      </c>
      <c r="C3451" s="6" t="s">
        <v>10648</v>
      </c>
      <c r="D3451" s="6" t="s">
        <v>10647</v>
      </c>
      <c r="E3451" s="2">
        <v>45139</v>
      </c>
    </row>
    <row r="3452" spans="1:5" ht="38.25">
      <c r="A3452" s="1" t="s">
        <v>10651</v>
      </c>
      <c r="B3452" s="4" t="s">
        <v>10650</v>
      </c>
      <c r="C3452" s="1" t="s">
        <v>8863</v>
      </c>
      <c r="D3452" s="1" t="s">
        <v>332</v>
      </c>
      <c r="E3452" s="2">
        <v>45173</v>
      </c>
    </row>
    <row r="3453" spans="1:5" ht="51">
      <c r="A3453" s="1" t="s">
        <v>10655</v>
      </c>
      <c r="B3453" s="4" t="s">
        <v>10652</v>
      </c>
      <c r="C3453" s="1" t="s">
        <v>10654</v>
      </c>
      <c r="D3453" s="1" t="s">
        <v>10653</v>
      </c>
      <c r="E3453" s="2">
        <v>45139</v>
      </c>
    </row>
    <row r="3454" spans="1:5" ht="51">
      <c r="A3454" s="1" t="s">
        <v>10659</v>
      </c>
      <c r="B3454" s="4" t="s">
        <v>10656</v>
      </c>
      <c r="C3454" s="1" t="s">
        <v>10658</v>
      </c>
      <c r="D3454" s="1" t="s">
        <v>10657</v>
      </c>
      <c r="E3454" s="2">
        <v>45142</v>
      </c>
    </row>
    <row r="3455" spans="1:5" ht="38.25">
      <c r="A3455" s="1" t="s">
        <v>10661</v>
      </c>
      <c r="B3455" s="4" t="s">
        <v>10660</v>
      </c>
      <c r="C3455" s="1" t="s">
        <v>1585</v>
      </c>
      <c r="D3455" s="1" t="s">
        <v>1584</v>
      </c>
      <c r="E3455" s="2">
        <v>45138</v>
      </c>
    </row>
    <row r="3456" spans="1:5" ht="25.5">
      <c r="A3456" s="1" t="s">
        <v>10664</v>
      </c>
      <c r="B3456" s="4" t="s">
        <v>10662</v>
      </c>
      <c r="C3456" s="1" t="s">
        <v>10663</v>
      </c>
      <c r="D3456" s="1" t="s">
        <v>4055</v>
      </c>
      <c r="E3456" s="2">
        <v>45139</v>
      </c>
    </row>
    <row r="3457" spans="1:5" ht="51">
      <c r="A3457" s="1" t="s">
        <v>10667</v>
      </c>
      <c r="B3457" s="4" t="s">
        <v>10665</v>
      </c>
      <c r="C3457" s="1" t="s">
        <v>10666</v>
      </c>
      <c r="D3457" s="1" t="s">
        <v>7864</v>
      </c>
      <c r="E3457" s="2">
        <v>45147</v>
      </c>
    </row>
    <row r="3458" spans="1:5" ht="25.5">
      <c r="A3458" s="1" t="s">
        <v>10670</v>
      </c>
      <c r="B3458" s="4" t="s">
        <v>10668</v>
      </c>
      <c r="C3458" s="1" t="s">
        <v>10669</v>
      </c>
      <c r="D3458" s="1" t="s">
        <v>1561</v>
      </c>
      <c r="E3458" s="2">
        <v>45138</v>
      </c>
    </row>
    <row r="3459" spans="1:5" ht="25.5">
      <c r="A3459" s="1" t="s">
        <v>10674</v>
      </c>
      <c r="B3459" s="4" t="s">
        <v>10671</v>
      </c>
      <c r="C3459" s="1" t="s">
        <v>10673</v>
      </c>
      <c r="D3459" s="1" t="s">
        <v>10672</v>
      </c>
      <c r="E3459" s="2">
        <v>45140</v>
      </c>
    </row>
    <row r="3460" spans="1:5" ht="25.5">
      <c r="A3460" s="1" t="s">
        <v>10677</v>
      </c>
      <c r="B3460" s="4" t="s">
        <v>10675</v>
      </c>
      <c r="C3460" s="1" t="s">
        <v>10676</v>
      </c>
      <c r="D3460" s="1" t="s">
        <v>2196</v>
      </c>
      <c r="E3460" s="2">
        <v>45170</v>
      </c>
    </row>
    <row r="3461" spans="1:5" ht="25.5">
      <c r="A3461" s="1" t="s">
        <v>10680</v>
      </c>
      <c r="B3461" s="4" t="s">
        <v>10678</v>
      </c>
      <c r="C3461" s="1" t="s">
        <v>10679</v>
      </c>
      <c r="D3461" s="1" t="s">
        <v>309</v>
      </c>
      <c r="E3461" s="2">
        <v>45141</v>
      </c>
    </row>
    <row r="3462" spans="1:5" ht="38.25">
      <c r="A3462" s="1" t="s">
        <v>10683</v>
      </c>
      <c r="B3462" s="4" t="s">
        <v>10681</v>
      </c>
      <c r="C3462" s="1" t="s">
        <v>10682</v>
      </c>
      <c r="D3462" s="1" t="s">
        <v>5997</v>
      </c>
      <c r="E3462" s="2">
        <v>45138</v>
      </c>
    </row>
    <row r="3463" spans="1:5" ht="38.25">
      <c r="A3463" s="1" t="s">
        <v>10685</v>
      </c>
      <c r="B3463" s="4" t="s">
        <v>10684</v>
      </c>
      <c r="C3463" s="1" t="s">
        <v>8863</v>
      </c>
      <c r="D3463" s="1" t="s">
        <v>332</v>
      </c>
      <c r="E3463" s="2">
        <v>45139</v>
      </c>
    </row>
    <row r="3464" spans="1:5" ht="25.5">
      <c r="A3464" s="1" t="s">
        <v>10688</v>
      </c>
      <c r="B3464" s="5" t="s">
        <v>10686</v>
      </c>
      <c r="C3464" s="6" t="s">
        <v>10687</v>
      </c>
      <c r="D3464" s="6" t="s">
        <v>5038</v>
      </c>
      <c r="E3464" s="2">
        <v>45139</v>
      </c>
    </row>
    <row r="3465" spans="1:5" ht="38.25">
      <c r="A3465" s="1" t="s">
        <v>10689</v>
      </c>
      <c r="B3465" s="4">
        <v>14883</v>
      </c>
      <c r="C3465" s="1" t="s">
        <v>2057</v>
      </c>
      <c r="D3465" s="1" t="s">
        <v>197</v>
      </c>
      <c r="E3465" s="2">
        <v>45140</v>
      </c>
    </row>
    <row r="3466" spans="1:5" ht="38.25">
      <c r="A3466" s="1" t="s">
        <v>10693</v>
      </c>
      <c r="B3466" s="4" t="s">
        <v>10690</v>
      </c>
      <c r="C3466" s="1" t="s">
        <v>10692</v>
      </c>
      <c r="D3466" s="1" t="s">
        <v>10691</v>
      </c>
      <c r="E3466" s="2">
        <v>45141</v>
      </c>
    </row>
    <row r="3467" spans="1:5" ht="25.5">
      <c r="A3467" s="6" t="s">
        <v>10696</v>
      </c>
      <c r="B3467" s="5">
        <v>224</v>
      </c>
      <c r="C3467" s="6" t="s">
        <v>10695</v>
      </c>
      <c r="D3467" s="6" t="s">
        <v>10694</v>
      </c>
      <c r="E3467" s="2">
        <v>45134</v>
      </c>
    </row>
    <row r="3468" spans="1:5" ht="25.5">
      <c r="A3468" s="1" t="s">
        <v>10699</v>
      </c>
      <c r="B3468" s="4" t="s">
        <v>10697</v>
      </c>
      <c r="C3468" s="1" t="s">
        <v>10698</v>
      </c>
      <c r="D3468" s="1" t="s">
        <v>2634</v>
      </c>
      <c r="E3468" s="2">
        <v>45139</v>
      </c>
    </row>
    <row r="3469" spans="1:5" ht="25.5">
      <c r="A3469" s="1" t="s">
        <v>10702</v>
      </c>
      <c r="B3469" s="4" t="s">
        <v>10700</v>
      </c>
      <c r="C3469" s="1" t="s">
        <v>10701</v>
      </c>
      <c r="D3469" s="1" t="s">
        <v>2617</v>
      </c>
      <c r="E3469" s="2">
        <v>45141</v>
      </c>
    </row>
    <row r="3470" spans="1:5">
      <c r="A3470" s="1" t="s">
        <v>10704</v>
      </c>
      <c r="B3470" s="4" t="s">
        <v>10703</v>
      </c>
      <c r="C3470" s="1" t="s">
        <v>3581</v>
      </c>
      <c r="D3470" s="1" t="s">
        <v>6897</v>
      </c>
      <c r="E3470" s="2">
        <v>45138</v>
      </c>
    </row>
    <row r="3471" spans="1:5" ht="25.5">
      <c r="A3471" s="1" t="s">
        <v>10706</v>
      </c>
      <c r="B3471" s="4" t="s">
        <v>10705</v>
      </c>
      <c r="C3471" s="1" t="s">
        <v>358</v>
      </c>
      <c r="D3471" s="1" t="s">
        <v>357</v>
      </c>
      <c r="E3471" s="2">
        <v>45139</v>
      </c>
    </row>
    <row r="3472" spans="1:5" ht="38.25">
      <c r="A3472" s="1" t="s">
        <v>10708</v>
      </c>
      <c r="B3472" s="4" t="s">
        <v>10707</v>
      </c>
      <c r="C3472" s="1" t="s">
        <v>8863</v>
      </c>
      <c r="D3472" s="1" t="s">
        <v>332</v>
      </c>
      <c r="E3472" s="2">
        <v>45139</v>
      </c>
    </row>
    <row r="3473" spans="1:5" ht="38.25">
      <c r="A3473" s="1" t="s">
        <v>10709</v>
      </c>
      <c r="B3473" s="4">
        <v>27339</v>
      </c>
      <c r="C3473" s="1" t="s">
        <v>8817</v>
      </c>
      <c r="D3473" s="1" t="s">
        <v>3055</v>
      </c>
      <c r="E3473" s="2">
        <v>45141</v>
      </c>
    </row>
    <row r="3474" spans="1:5" ht="25.5">
      <c r="A3474" s="1" t="s">
        <v>10713</v>
      </c>
      <c r="B3474" s="4" t="s">
        <v>10710</v>
      </c>
      <c r="C3474" s="1" t="s">
        <v>10712</v>
      </c>
      <c r="D3474" s="1" t="s">
        <v>10711</v>
      </c>
      <c r="E3474" s="2">
        <v>45138</v>
      </c>
    </row>
    <row r="3475" spans="1:5">
      <c r="A3475" s="1" t="s">
        <v>10716</v>
      </c>
      <c r="B3475" s="4" t="s">
        <v>10714</v>
      </c>
      <c r="C3475" s="1" t="s">
        <v>10715</v>
      </c>
      <c r="D3475" s="1" t="s">
        <v>138</v>
      </c>
      <c r="E3475" s="2">
        <v>45138</v>
      </c>
    </row>
    <row r="3476" spans="1:5" ht="25.5">
      <c r="A3476" s="1" t="s">
        <v>10718</v>
      </c>
      <c r="B3476" s="4" t="s">
        <v>10717</v>
      </c>
      <c r="C3476" s="1" t="s">
        <v>184</v>
      </c>
      <c r="D3476" s="1" t="s">
        <v>361</v>
      </c>
      <c r="E3476" s="2">
        <v>45138</v>
      </c>
    </row>
    <row r="3477" spans="1:5" ht="25.5">
      <c r="A3477" s="6" t="s">
        <v>10720</v>
      </c>
      <c r="B3477" s="5" t="s">
        <v>10719</v>
      </c>
      <c r="C3477" s="6" t="s">
        <v>3533</v>
      </c>
      <c r="D3477" s="6" t="s">
        <v>2947</v>
      </c>
      <c r="E3477" s="2">
        <v>45132</v>
      </c>
    </row>
    <row r="3478" spans="1:5" ht="38.25">
      <c r="A3478" s="6" t="s">
        <v>10723</v>
      </c>
      <c r="B3478" s="5" t="s">
        <v>10721</v>
      </c>
      <c r="C3478" s="6" t="s">
        <v>10722</v>
      </c>
      <c r="D3478" s="6" t="s">
        <v>1994</v>
      </c>
      <c r="E3478" s="2">
        <v>45132</v>
      </c>
    </row>
    <row r="3479" spans="1:5" ht="25.5">
      <c r="A3479" s="1" t="s">
        <v>10726</v>
      </c>
      <c r="B3479" s="4" t="s">
        <v>10724</v>
      </c>
      <c r="C3479" s="1" t="s">
        <v>10725</v>
      </c>
      <c r="D3479" s="1" t="s">
        <v>376</v>
      </c>
      <c r="E3479" s="2">
        <v>45138</v>
      </c>
    </row>
    <row r="3480" spans="1:5" ht="51">
      <c r="A3480" s="1" t="s">
        <v>10730</v>
      </c>
      <c r="B3480" s="4" t="s">
        <v>10727</v>
      </c>
      <c r="C3480" s="1" t="s">
        <v>10729</v>
      </c>
      <c r="D3480" s="1" t="s">
        <v>10728</v>
      </c>
      <c r="E3480" s="2">
        <v>45134</v>
      </c>
    </row>
    <row r="3481" spans="1:5" ht="25.5">
      <c r="A3481" s="1" t="s">
        <v>10733</v>
      </c>
      <c r="B3481" s="4" t="s">
        <v>10731</v>
      </c>
      <c r="C3481" s="1" t="s">
        <v>10732</v>
      </c>
      <c r="D3481" s="1" t="s">
        <v>3551</v>
      </c>
      <c r="E3481" s="2">
        <v>45138</v>
      </c>
    </row>
    <row r="3482" spans="1:5" ht="25.5">
      <c r="A3482" s="1" t="s">
        <v>10736</v>
      </c>
      <c r="B3482" s="4" t="s">
        <v>10734</v>
      </c>
      <c r="C3482" s="1" t="s">
        <v>10735</v>
      </c>
      <c r="D3482" s="1" t="s">
        <v>2489</v>
      </c>
      <c r="E3482" s="2">
        <v>45139</v>
      </c>
    </row>
    <row r="3483" spans="1:5" ht="25.5">
      <c r="A3483" s="1" t="s">
        <v>10739</v>
      </c>
      <c r="B3483" s="4" t="s">
        <v>10737</v>
      </c>
      <c r="C3483" s="1" t="s">
        <v>10738</v>
      </c>
      <c r="D3483" s="1" t="s">
        <v>2953</v>
      </c>
      <c r="E3483" s="2">
        <v>45134</v>
      </c>
    </row>
    <row r="3484" spans="1:5" ht="25.5">
      <c r="A3484" s="1" t="s">
        <v>10742</v>
      </c>
      <c r="B3484" s="4" t="s">
        <v>10740</v>
      </c>
      <c r="C3484" s="1" t="s">
        <v>10741</v>
      </c>
      <c r="D3484" s="1" t="s">
        <v>1644</v>
      </c>
      <c r="E3484" s="2">
        <v>45139</v>
      </c>
    </row>
    <row r="3485" spans="1:5" ht="38.25">
      <c r="A3485" s="1" t="s">
        <v>10745</v>
      </c>
      <c r="B3485" s="4" t="s">
        <v>10743</v>
      </c>
      <c r="C3485" s="1" t="s">
        <v>10744</v>
      </c>
      <c r="D3485" s="1" t="s">
        <v>649</v>
      </c>
      <c r="E3485" s="2">
        <v>45138</v>
      </c>
    </row>
    <row r="3486" spans="1:5" ht="38.25">
      <c r="A3486" s="1" t="s">
        <v>10747</v>
      </c>
      <c r="B3486" s="4" t="s">
        <v>10746</v>
      </c>
      <c r="C3486" s="1" t="s">
        <v>8863</v>
      </c>
      <c r="D3486" s="1" t="s">
        <v>332</v>
      </c>
      <c r="E3486" s="2">
        <v>45139</v>
      </c>
    </row>
    <row r="3487" spans="1:5" ht="38.25">
      <c r="A3487" s="1" t="s">
        <v>10751</v>
      </c>
      <c r="B3487" s="4" t="s">
        <v>10748</v>
      </c>
      <c r="C3487" s="1" t="s">
        <v>10750</v>
      </c>
      <c r="D3487" s="1" t="s">
        <v>10749</v>
      </c>
      <c r="E3487" s="2">
        <v>45138</v>
      </c>
    </row>
    <row r="3488" spans="1:5" ht="38.25">
      <c r="A3488" s="1" t="s">
        <v>10754</v>
      </c>
      <c r="B3488" s="4" t="s">
        <v>10752</v>
      </c>
      <c r="C3488" s="1" t="s">
        <v>10753</v>
      </c>
      <c r="D3488" s="1" t="s">
        <v>4170</v>
      </c>
      <c r="E3488" s="2">
        <v>45154</v>
      </c>
    </row>
    <row r="3489" spans="1:5" ht="25.5">
      <c r="A3489" s="6" t="s">
        <v>10757</v>
      </c>
      <c r="B3489" s="5" t="s">
        <v>10755</v>
      </c>
      <c r="C3489" s="6" t="s">
        <v>10756</v>
      </c>
      <c r="D3489" s="6" t="s">
        <v>158</v>
      </c>
      <c r="E3489" s="2">
        <v>45139</v>
      </c>
    </row>
    <row r="3490" spans="1:5">
      <c r="A3490" s="1" t="s">
        <v>10759</v>
      </c>
      <c r="B3490" s="4" t="s">
        <v>10758</v>
      </c>
      <c r="C3490" s="1" t="s">
        <v>1824</v>
      </c>
      <c r="D3490" s="1" t="s">
        <v>1823</v>
      </c>
      <c r="E3490" s="2">
        <v>45134</v>
      </c>
    </row>
    <row r="3491" spans="1:5" ht="25.5">
      <c r="A3491" s="1" t="s">
        <v>10761</v>
      </c>
      <c r="B3491" s="4" t="s">
        <v>10760</v>
      </c>
      <c r="C3491" s="1" t="s">
        <v>264</v>
      </c>
      <c r="D3491" s="1" t="s">
        <v>4776</v>
      </c>
      <c r="E3491" s="2">
        <v>45138</v>
      </c>
    </row>
    <row r="3492" spans="1:5" ht="25.5">
      <c r="A3492" s="1" t="s">
        <v>10762</v>
      </c>
      <c r="B3492" s="4">
        <v>1.7010000000000001E-2</v>
      </c>
      <c r="C3492" s="1" t="s">
        <v>5464</v>
      </c>
      <c r="D3492" s="1" t="s">
        <v>2030</v>
      </c>
      <c r="E3492" s="2">
        <v>45154</v>
      </c>
    </row>
    <row r="3493" spans="1:5" ht="38.25">
      <c r="A3493" s="1" t="s">
        <v>10766</v>
      </c>
      <c r="B3493" s="4" t="s">
        <v>10763</v>
      </c>
      <c r="C3493" s="1" t="s">
        <v>10765</v>
      </c>
      <c r="D3493" s="1" t="s">
        <v>10764</v>
      </c>
      <c r="E3493" s="2">
        <v>45169</v>
      </c>
    </row>
    <row r="3494" spans="1:5" ht="25.5">
      <c r="A3494" s="1" t="s">
        <v>10769</v>
      </c>
      <c r="B3494" s="4" t="s">
        <v>10767</v>
      </c>
      <c r="C3494" s="1" t="s">
        <v>10768</v>
      </c>
      <c r="D3494" s="1" t="s">
        <v>122</v>
      </c>
      <c r="E3494" s="2">
        <v>45154</v>
      </c>
    </row>
    <row r="3495" spans="1:5" ht="38.25">
      <c r="A3495" s="1" t="s">
        <v>10771</v>
      </c>
      <c r="B3495" s="4" t="s">
        <v>10770</v>
      </c>
      <c r="C3495" s="1" t="s">
        <v>8180</v>
      </c>
      <c r="D3495" s="1" t="s">
        <v>1798</v>
      </c>
      <c r="E3495" s="2">
        <v>45134</v>
      </c>
    </row>
    <row r="3496" spans="1:5" ht="25.5">
      <c r="A3496" s="1" t="s">
        <v>10774</v>
      </c>
      <c r="B3496" s="4" t="s">
        <v>10772</v>
      </c>
      <c r="C3496" s="1" t="s">
        <v>10773</v>
      </c>
      <c r="D3496" s="1" t="s">
        <v>1339</v>
      </c>
      <c r="E3496" s="2">
        <v>45138</v>
      </c>
    </row>
    <row r="3497" spans="1:5" ht="25.5">
      <c r="A3497" s="1" t="s">
        <v>10776</v>
      </c>
      <c r="B3497" s="4" t="s">
        <v>10775</v>
      </c>
      <c r="C3497" s="1" t="s">
        <v>1487</v>
      </c>
      <c r="D3497" s="1" t="s">
        <v>1486</v>
      </c>
      <c r="E3497" s="2">
        <v>45154</v>
      </c>
    </row>
    <row r="3498" spans="1:5" ht="25.5">
      <c r="A3498" s="1" t="s">
        <v>10779</v>
      </c>
      <c r="B3498" s="4" t="s">
        <v>10777</v>
      </c>
      <c r="C3498" s="1" t="s">
        <v>10778</v>
      </c>
      <c r="D3498" s="1" t="s">
        <v>4285</v>
      </c>
      <c r="E3498" s="2">
        <v>45139</v>
      </c>
    </row>
    <row r="3499" spans="1:5" ht="25.5">
      <c r="A3499" s="1" t="s">
        <v>10782</v>
      </c>
      <c r="B3499" s="4" t="s">
        <v>10780</v>
      </c>
      <c r="C3499" s="1" t="s">
        <v>10781</v>
      </c>
      <c r="D3499" s="1" t="s">
        <v>4285</v>
      </c>
      <c r="E3499" s="2">
        <v>45149</v>
      </c>
    </row>
    <row r="3500" spans="1:5" ht="25.5">
      <c r="A3500" s="1" t="s">
        <v>10786</v>
      </c>
      <c r="B3500" s="4" t="s">
        <v>10783</v>
      </c>
      <c r="C3500" s="1" t="s">
        <v>10785</v>
      </c>
      <c r="D3500" s="1" t="s">
        <v>10784</v>
      </c>
      <c r="E3500" s="2">
        <v>45154</v>
      </c>
    </row>
    <row r="3501" spans="1:5" ht="51">
      <c r="A3501" s="1" t="s">
        <v>10789</v>
      </c>
      <c r="B3501" s="4" t="s">
        <v>10787</v>
      </c>
      <c r="C3501" s="1" t="s">
        <v>10788</v>
      </c>
      <c r="D3501" s="1" t="s">
        <v>8751</v>
      </c>
      <c r="E3501" s="2">
        <v>45154</v>
      </c>
    </row>
    <row r="3502" spans="1:5" ht="76.5">
      <c r="A3502" s="1" t="s">
        <v>10791</v>
      </c>
      <c r="B3502" s="4" t="s">
        <v>10790</v>
      </c>
      <c r="C3502" s="1" t="s">
        <v>1254</v>
      </c>
      <c r="D3502" s="1" t="s">
        <v>607</v>
      </c>
      <c r="E3502" s="2">
        <v>45184</v>
      </c>
    </row>
    <row r="3503" spans="1:5" ht="25.5">
      <c r="A3503" s="1" t="s">
        <v>10795</v>
      </c>
      <c r="B3503" s="4" t="s">
        <v>10792</v>
      </c>
      <c r="C3503" s="1" t="s">
        <v>10794</v>
      </c>
      <c r="D3503" s="1" t="s">
        <v>10793</v>
      </c>
      <c r="E3503" s="2">
        <v>45154</v>
      </c>
    </row>
    <row r="3504" spans="1:5" ht="25.5">
      <c r="A3504" s="6" t="s">
        <v>10797</v>
      </c>
      <c r="B3504" s="5" t="s">
        <v>10796</v>
      </c>
      <c r="C3504" s="6" t="s">
        <v>3512</v>
      </c>
      <c r="D3504" s="6" t="s">
        <v>24</v>
      </c>
      <c r="E3504" s="2">
        <v>45174</v>
      </c>
    </row>
    <row r="3505" spans="1:5" ht="25.5">
      <c r="A3505" s="1" t="s">
        <v>10800</v>
      </c>
      <c r="B3505" s="4" t="s">
        <v>10798</v>
      </c>
      <c r="C3505" s="1" t="s">
        <v>10799</v>
      </c>
      <c r="D3505" s="1" t="s">
        <v>4567</v>
      </c>
      <c r="E3505" s="2">
        <v>45154</v>
      </c>
    </row>
    <row r="3506" spans="1:5" ht="25.5">
      <c r="A3506" s="1" t="s">
        <v>10803</v>
      </c>
      <c r="B3506" s="4" t="s">
        <v>10801</v>
      </c>
      <c r="C3506" s="1" t="s">
        <v>10802</v>
      </c>
      <c r="D3506" s="1" t="s">
        <v>8775</v>
      </c>
      <c r="E3506" s="2">
        <v>45138</v>
      </c>
    </row>
    <row r="3507" spans="1:5" ht="25.5">
      <c r="A3507" s="1" t="s">
        <v>10806</v>
      </c>
      <c r="B3507" s="5" t="s">
        <v>10804</v>
      </c>
      <c r="C3507" s="6" t="s">
        <v>10805</v>
      </c>
      <c r="D3507" s="6" t="s">
        <v>122</v>
      </c>
      <c r="E3507" s="2">
        <v>45138</v>
      </c>
    </row>
    <row r="3508" spans="1:5" ht="25.5">
      <c r="A3508" s="1" t="s">
        <v>10808</v>
      </c>
      <c r="B3508" s="4">
        <v>10247</v>
      </c>
      <c r="C3508" s="1" t="s">
        <v>10807</v>
      </c>
      <c r="D3508" s="1" t="s">
        <v>122</v>
      </c>
      <c r="E3508" s="2">
        <v>45139</v>
      </c>
    </row>
    <row r="3509" spans="1:5">
      <c r="A3509" s="1" t="s">
        <v>10810</v>
      </c>
      <c r="B3509" s="4" t="s">
        <v>10809</v>
      </c>
      <c r="C3509" s="1" t="s">
        <v>8016</v>
      </c>
      <c r="D3509" s="1" t="s">
        <v>452</v>
      </c>
      <c r="E3509" s="2">
        <v>45138</v>
      </c>
    </row>
    <row r="3510" spans="1:5" ht="25.5">
      <c r="A3510" s="1" t="s">
        <v>10814</v>
      </c>
      <c r="B3510" s="4" t="s">
        <v>10811</v>
      </c>
      <c r="C3510" s="1" t="s">
        <v>10813</v>
      </c>
      <c r="D3510" s="1" t="s">
        <v>10812</v>
      </c>
      <c r="E3510" s="2">
        <v>45140</v>
      </c>
    </row>
    <row r="3511" spans="1:5" ht="25.5">
      <c r="A3511" s="1" t="s">
        <v>10817</v>
      </c>
      <c r="B3511" s="4" t="s">
        <v>10815</v>
      </c>
      <c r="C3511" s="1" t="s">
        <v>10816</v>
      </c>
      <c r="D3511" s="1" t="s">
        <v>10113</v>
      </c>
      <c r="E3511" s="2">
        <v>45134</v>
      </c>
    </row>
    <row r="3512" spans="1:5" ht="25.5">
      <c r="A3512" s="1" t="s">
        <v>10820</v>
      </c>
      <c r="B3512" s="4" t="s">
        <v>10818</v>
      </c>
      <c r="C3512" s="1" t="s">
        <v>10819</v>
      </c>
      <c r="D3512" s="1" t="s">
        <v>6050</v>
      </c>
      <c r="E3512" s="2">
        <v>45162</v>
      </c>
    </row>
    <row r="3513" spans="1:5" ht="25.5">
      <c r="A3513" s="1" t="s">
        <v>10823</v>
      </c>
      <c r="B3513" s="4" t="s">
        <v>10821</v>
      </c>
      <c r="C3513" s="1" t="s">
        <v>10822</v>
      </c>
      <c r="D3513" s="1" t="s">
        <v>10439</v>
      </c>
      <c r="E3513" s="2">
        <v>45155</v>
      </c>
    </row>
    <row r="3514" spans="1:5" ht="25.5">
      <c r="A3514" s="1" t="s">
        <v>10825</v>
      </c>
      <c r="B3514" s="4" t="s">
        <v>10824</v>
      </c>
      <c r="C3514" s="1" t="s">
        <v>5464</v>
      </c>
      <c r="D3514" s="1" t="s">
        <v>2030</v>
      </c>
      <c r="E3514" s="2">
        <v>45140</v>
      </c>
    </row>
    <row r="3515" spans="1:5" ht="38.25">
      <c r="A3515" s="1" t="s">
        <v>10828</v>
      </c>
      <c r="B3515" s="4" t="s">
        <v>10826</v>
      </c>
      <c r="C3515" s="1" t="s">
        <v>10827</v>
      </c>
      <c r="D3515" s="1" t="s">
        <v>372</v>
      </c>
      <c r="E3515" s="2">
        <v>45138</v>
      </c>
    </row>
    <row r="3516" spans="1:5">
      <c r="A3516" s="1" t="s">
        <v>10831</v>
      </c>
      <c r="B3516" s="4" t="s">
        <v>10829</v>
      </c>
      <c r="C3516" s="1" t="s">
        <v>10830</v>
      </c>
      <c r="D3516" s="1" t="s">
        <v>115</v>
      </c>
      <c r="E3516" s="2">
        <v>45134</v>
      </c>
    </row>
    <row r="3517" spans="1:5" ht="38.25">
      <c r="A3517" s="1" t="s">
        <v>10834</v>
      </c>
      <c r="B3517" s="4" t="s">
        <v>10832</v>
      </c>
      <c r="C3517" s="1" t="s">
        <v>9367</v>
      </c>
      <c r="D3517" s="1" t="s">
        <v>10833</v>
      </c>
      <c r="E3517" s="2">
        <v>45139</v>
      </c>
    </row>
    <row r="3518" spans="1:5" ht="51">
      <c r="A3518" s="1" t="s">
        <v>10837</v>
      </c>
      <c r="B3518" s="5" t="s">
        <v>10835</v>
      </c>
      <c r="C3518" s="6" t="s">
        <v>10836</v>
      </c>
      <c r="D3518" s="6" t="s">
        <v>5953</v>
      </c>
      <c r="E3518" s="2">
        <v>45138</v>
      </c>
    </row>
    <row r="3519" spans="1:5" ht="25.5">
      <c r="A3519" s="1" t="s">
        <v>10839</v>
      </c>
      <c r="B3519" s="4" t="s">
        <v>10838</v>
      </c>
      <c r="C3519" s="1" t="s">
        <v>1645</v>
      </c>
      <c r="D3519" s="1" t="s">
        <v>1644</v>
      </c>
      <c r="E3519" s="2">
        <v>45155</v>
      </c>
    </row>
    <row r="3520" spans="1:5" ht="38.25">
      <c r="A3520" s="1" t="s">
        <v>10842</v>
      </c>
      <c r="B3520" s="4" t="s">
        <v>10840</v>
      </c>
      <c r="C3520" s="1" t="s">
        <v>10841</v>
      </c>
      <c r="D3520" s="1" t="s">
        <v>252</v>
      </c>
      <c r="E3520" s="2">
        <v>45140</v>
      </c>
    </row>
    <row r="3521" spans="1:5" ht="25.5">
      <c r="A3521" s="1" t="s">
        <v>10844</v>
      </c>
      <c r="B3521" s="4" t="s">
        <v>10843</v>
      </c>
      <c r="C3521" s="1" t="s">
        <v>1645</v>
      </c>
      <c r="D3521" s="1" t="s">
        <v>1644</v>
      </c>
      <c r="E3521" s="2">
        <v>45155</v>
      </c>
    </row>
    <row r="3522" spans="1:5" ht="38.25">
      <c r="A3522" s="1" t="s">
        <v>10846</v>
      </c>
      <c r="B3522" s="4" t="s">
        <v>10845</v>
      </c>
      <c r="C3522" s="1" t="s">
        <v>9137</v>
      </c>
      <c r="D3522" s="1" t="s">
        <v>7402</v>
      </c>
      <c r="E3522" s="2">
        <v>45162</v>
      </c>
    </row>
    <row r="3523" spans="1:5" ht="25.5">
      <c r="A3523" s="1" t="s">
        <v>10849</v>
      </c>
      <c r="B3523" s="4" t="s">
        <v>10847</v>
      </c>
      <c r="C3523" s="1" t="s">
        <v>10848</v>
      </c>
      <c r="D3523" s="1" t="s">
        <v>70</v>
      </c>
      <c r="E3523" s="2">
        <v>45139</v>
      </c>
    </row>
    <row r="3524" spans="1:5" ht="25.5">
      <c r="A3524" s="1" t="s">
        <v>10852</v>
      </c>
      <c r="B3524" s="4" t="s">
        <v>10850</v>
      </c>
      <c r="C3524" s="1" t="s">
        <v>10851</v>
      </c>
      <c r="D3524" s="1" t="s">
        <v>4127</v>
      </c>
      <c r="E3524" s="2">
        <v>45140</v>
      </c>
    </row>
    <row r="3525" spans="1:5" ht="25.5">
      <c r="A3525" s="1" t="s">
        <v>10854</v>
      </c>
      <c r="B3525" s="4" t="s">
        <v>10853</v>
      </c>
      <c r="C3525" s="1" t="s">
        <v>573</v>
      </c>
      <c r="D3525" s="1" t="s">
        <v>572</v>
      </c>
      <c r="E3525" s="2">
        <v>45155</v>
      </c>
    </row>
    <row r="3526" spans="1:5" ht="38.25">
      <c r="A3526" s="1" t="s">
        <v>10858</v>
      </c>
      <c r="B3526" s="4" t="s">
        <v>10855</v>
      </c>
      <c r="C3526" s="1" t="s">
        <v>10857</v>
      </c>
      <c r="D3526" s="1" t="s">
        <v>10856</v>
      </c>
      <c r="E3526" s="2">
        <v>45174</v>
      </c>
    </row>
    <row r="3527" spans="1:5" ht="51">
      <c r="A3527" s="1" t="s">
        <v>10862</v>
      </c>
      <c r="B3527" s="4" t="s">
        <v>10859</v>
      </c>
      <c r="C3527" s="1" t="s">
        <v>10861</v>
      </c>
      <c r="D3527" s="1" t="s">
        <v>10860</v>
      </c>
      <c r="E3527" s="2">
        <v>45174</v>
      </c>
    </row>
    <row r="3528" spans="1:5" ht="51">
      <c r="A3528" s="6" t="s">
        <v>10866</v>
      </c>
      <c r="B3528" s="5" t="s">
        <v>10863</v>
      </c>
      <c r="C3528" s="6" t="s">
        <v>10865</v>
      </c>
      <c r="D3528" s="6" t="s">
        <v>10864</v>
      </c>
      <c r="E3528" s="2">
        <v>45161</v>
      </c>
    </row>
    <row r="3529" spans="1:5" ht="51">
      <c r="A3529" s="1" t="s">
        <v>10868</v>
      </c>
      <c r="B3529" s="4">
        <v>22937</v>
      </c>
      <c r="C3529" s="1" t="s">
        <v>10867</v>
      </c>
      <c r="D3529" s="1" t="s">
        <v>122</v>
      </c>
      <c r="E3529" s="2">
        <v>45162</v>
      </c>
    </row>
    <row r="3530" spans="1:5" ht="38.25">
      <c r="A3530" s="1" t="s">
        <v>10871</v>
      </c>
      <c r="B3530" s="4" t="s">
        <v>10869</v>
      </c>
      <c r="C3530" s="1" t="s">
        <v>10870</v>
      </c>
      <c r="D3530" s="1" t="s">
        <v>252</v>
      </c>
      <c r="E3530" s="2">
        <v>45134</v>
      </c>
    </row>
    <row r="3531" spans="1:5" ht="38.25">
      <c r="A3531" s="1" t="s">
        <v>10874</v>
      </c>
      <c r="B3531" s="4" t="s">
        <v>10872</v>
      </c>
      <c r="C3531" s="1" t="s">
        <v>10873</v>
      </c>
      <c r="D3531" s="1" t="s">
        <v>252</v>
      </c>
      <c r="E3531" s="2">
        <v>45139</v>
      </c>
    </row>
    <row r="3532" spans="1:5">
      <c r="A3532" s="1" t="s">
        <v>10877</v>
      </c>
      <c r="B3532" s="4" t="s">
        <v>10875</v>
      </c>
      <c r="C3532" s="1" t="s">
        <v>10876</v>
      </c>
      <c r="D3532" s="1" t="s">
        <v>138</v>
      </c>
      <c r="E3532" s="2">
        <v>45140</v>
      </c>
    </row>
    <row r="3533" spans="1:5" ht="25.5">
      <c r="A3533" s="1" t="s">
        <v>10880</v>
      </c>
      <c r="B3533" s="4" t="s">
        <v>10878</v>
      </c>
      <c r="C3533" s="1" t="s">
        <v>10879</v>
      </c>
      <c r="D3533" s="1" t="s">
        <v>2196</v>
      </c>
      <c r="E3533" s="2">
        <v>45154</v>
      </c>
    </row>
    <row r="3534" spans="1:5" ht="25.5">
      <c r="A3534" s="6" t="s">
        <v>10884</v>
      </c>
      <c r="B3534" s="5" t="s">
        <v>10881</v>
      </c>
      <c r="C3534" s="6" t="s">
        <v>10883</v>
      </c>
      <c r="D3534" s="6" t="s">
        <v>10882</v>
      </c>
      <c r="E3534" s="2">
        <v>45162</v>
      </c>
    </row>
    <row r="3535" spans="1:5" ht="25.5">
      <c r="A3535" s="1" t="s">
        <v>10887</v>
      </c>
      <c r="B3535" s="4" t="s">
        <v>10885</v>
      </c>
      <c r="C3535" s="1" t="s">
        <v>10886</v>
      </c>
      <c r="D3535" s="1" t="s">
        <v>2277</v>
      </c>
      <c r="E3535" s="2">
        <v>45139</v>
      </c>
    </row>
    <row r="3536" spans="1:5">
      <c r="A3536" s="1" t="s">
        <v>10889</v>
      </c>
      <c r="B3536" s="4" t="s">
        <v>10888</v>
      </c>
      <c r="C3536" s="1" t="s">
        <v>1824</v>
      </c>
      <c r="D3536" s="1" t="s">
        <v>1823</v>
      </c>
      <c r="E3536" s="2">
        <v>45154</v>
      </c>
    </row>
    <row r="3537" spans="1:5" ht="38.25">
      <c r="A3537" s="1" t="s">
        <v>10891</v>
      </c>
      <c r="B3537" s="4" t="s">
        <v>10890</v>
      </c>
      <c r="C3537" s="1" t="s">
        <v>8863</v>
      </c>
      <c r="D3537" s="1" t="s">
        <v>332</v>
      </c>
      <c r="E3537" s="2">
        <v>45170</v>
      </c>
    </row>
    <row r="3538" spans="1:5" ht="25.5">
      <c r="A3538" s="1" t="s">
        <v>10894</v>
      </c>
      <c r="B3538" s="4" t="s">
        <v>10892</v>
      </c>
      <c r="C3538" s="1" t="s">
        <v>10893</v>
      </c>
      <c r="D3538" s="1" t="s">
        <v>7740</v>
      </c>
      <c r="E3538" s="2">
        <v>45140</v>
      </c>
    </row>
    <row r="3539" spans="1:5" ht="38.25">
      <c r="A3539" s="1" t="s">
        <v>10895</v>
      </c>
      <c r="B3539" s="4">
        <v>982</v>
      </c>
      <c r="C3539" s="1" t="s">
        <v>3489</v>
      </c>
      <c r="D3539" s="1" t="s">
        <v>3055</v>
      </c>
      <c r="E3539" s="2">
        <v>45156</v>
      </c>
    </row>
    <row r="3540" spans="1:5" ht="38.25">
      <c r="A3540" s="1" t="s">
        <v>10899</v>
      </c>
      <c r="B3540" s="4" t="s">
        <v>10896</v>
      </c>
      <c r="C3540" s="1" t="s">
        <v>10898</v>
      </c>
      <c r="D3540" s="1" t="s">
        <v>10897</v>
      </c>
      <c r="E3540" s="2">
        <v>45140</v>
      </c>
    </row>
    <row r="3541" spans="1:5" ht="25.5">
      <c r="A3541" s="1" t="s">
        <v>10902</v>
      </c>
      <c r="B3541" s="4" t="s">
        <v>10900</v>
      </c>
      <c r="C3541" s="1" t="s">
        <v>10901</v>
      </c>
      <c r="D3541" s="1" t="s">
        <v>347</v>
      </c>
      <c r="E3541" s="2">
        <v>45162</v>
      </c>
    </row>
    <row r="3542" spans="1:5" ht="38.25">
      <c r="A3542" s="1" t="s">
        <v>10904</v>
      </c>
      <c r="B3542" s="4">
        <v>22826</v>
      </c>
      <c r="C3542" s="1" t="s">
        <v>10903</v>
      </c>
      <c r="D3542" s="1" t="s">
        <v>197</v>
      </c>
      <c r="E3542" s="2">
        <v>45154</v>
      </c>
    </row>
    <row r="3543" spans="1:5" ht="25.5">
      <c r="A3543" s="1" t="s">
        <v>10906</v>
      </c>
      <c r="B3543" s="4" t="s">
        <v>10905</v>
      </c>
      <c r="C3543" s="1" t="s">
        <v>876</v>
      </c>
      <c r="D3543" s="1" t="s">
        <v>1361</v>
      </c>
      <c r="E3543" s="2">
        <v>45134</v>
      </c>
    </row>
    <row r="3544" spans="1:5" ht="25.5">
      <c r="A3544" s="1" t="s">
        <v>10909</v>
      </c>
      <c r="B3544" s="4" t="s">
        <v>10907</v>
      </c>
      <c r="C3544" s="1" t="s">
        <v>10908</v>
      </c>
      <c r="D3544" s="1" t="s">
        <v>7740</v>
      </c>
      <c r="E3544" s="2">
        <v>45190</v>
      </c>
    </row>
    <row r="3545" spans="1:5" ht="51">
      <c r="A3545" s="1" t="s">
        <v>10912</v>
      </c>
      <c r="B3545" s="5" t="s">
        <v>10910</v>
      </c>
      <c r="C3545" s="6" t="s">
        <v>10911</v>
      </c>
      <c r="D3545" s="6" t="s">
        <v>739</v>
      </c>
      <c r="E3545" s="2">
        <v>45140</v>
      </c>
    </row>
    <row r="3546" spans="1:5" ht="25.5">
      <c r="A3546" s="1" t="s">
        <v>10915</v>
      </c>
      <c r="B3546" s="4" t="s">
        <v>10913</v>
      </c>
      <c r="C3546" s="1" t="s">
        <v>10914</v>
      </c>
      <c r="D3546" s="1" t="s">
        <v>1207</v>
      </c>
      <c r="E3546" s="2">
        <v>45139</v>
      </c>
    </row>
    <row r="3547" spans="1:5" ht="25.5">
      <c r="A3547" s="1" t="s">
        <v>10917</v>
      </c>
      <c r="B3547" s="4" t="s">
        <v>10916</v>
      </c>
      <c r="C3547" s="1" t="s">
        <v>2941</v>
      </c>
      <c r="D3547" s="1" t="s">
        <v>725</v>
      </c>
      <c r="E3547" s="2">
        <v>45162</v>
      </c>
    </row>
    <row r="3548" spans="1:5" ht="25.5">
      <c r="A3548" s="1" t="s">
        <v>10920</v>
      </c>
      <c r="B3548" s="4" t="s">
        <v>10918</v>
      </c>
      <c r="C3548" s="1" t="s">
        <v>10919</v>
      </c>
      <c r="D3548" s="1" t="s">
        <v>1339</v>
      </c>
      <c r="E3548" s="2">
        <v>45156</v>
      </c>
    </row>
    <row r="3549" spans="1:5" ht="38.25">
      <c r="A3549" s="1" t="s">
        <v>10923</v>
      </c>
      <c r="B3549" s="4" t="s">
        <v>10921</v>
      </c>
      <c r="C3549" s="1" t="s">
        <v>10922</v>
      </c>
      <c r="D3549" s="1" t="s">
        <v>5691</v>
      </c>
      <c r="E3549" s="2">
        <v>45174</v>
      </c>
    </row>
    <row r="3550" spans="1:5" ht="25.5">
      <c r="A3550" s="1" t="s">
        <v>10926</v>
      </c>
      <c r="B3550" s="4" t="s">
        <v>10924</v>
      </c>
      <c r="C3550" s="1" t="s">
        <v>10925</v>
      </c>
      <c r="D3550" s="1" t="s">
        <v>3551</v>
      </c>
      <c r="E3550" s="2">
        <v>45139</v>
      </c>
    </row>
    <row r="3551" spans="1:5" ht="38.25">
      <c r="A3551" s="1" t="s">
        <v>10928</v>
      </c>
      <c r="B3551" s="4" t="s">
        <v>10927</v>
      </c>
      <c r="C3551" s="1" t="s">
        <v>10157</v>
      </c>
      <c r="D3551" s="1" t="s">
        <v>10156</v>
      </c>
      <c r="E3551" s="2">
        <v>45135</v>
      </c>
    </row>
    <row r="3552" spans="1:5" ht="38.25">
      <c r="A3552" s="1" t="s">
        <v>10932</v>
      </c>
      <c r="B3552" s="4" t="s">
        <v>10929</v>
      </c>
      <c r="C3552" s="1" t="s">
        <v>10931</v>
      </c>
      <c r="D3552" s="1" t="s">
        <v>10930</v>
      </c>
      <c r="E3552" s="2">
        <v>45156</v>
      </c>
    </row>
    <row r="3553" spans="1:5" ht="38.25">
      <c r="A3553" s="1" t="s">
        <v>10934</v>
      </c>
      <c r="B3553" s="4" t="s">
        <v>10933</v>
      </c>
      <c r="C3553" s="1" t="s">
        <v>831</v>
      </c>
      <c r="D3553" s="1" t="s">
        <v>252</v>
      </c>
      <c r="E3553" s="2">
        <v>45139</v>
      </c>
    </row>
    <row r="3554" spans="1:5" ht="38.25">
      <c r="A3554" s="1" t="s">
        <v>10936</v>
      </c>
      <c r="B3554" s="4" t="s">
        <v>10935</v>
      </c>
      <c r="C3554" s="1" t="s">
        <v>10157</v>
      </c>
      <c r="D3554" s="1" t="s">
        <v>10156</v>
      </c>
      <c r="E3554" s="2">
        <v>45140</v>
      </c>
    </row>
    <row r="3555" spans="1:5" ht="25.5">
      <c r="A3555" s="1" t="s">
        <v>10939</v>
      </c>
      <c r="B3555" s="5" t="s">
        <v>10937</v>
      </c>
      <c r="C3555" s="6" t="s">
        <v>10938</v>
      </c>
      <c r="D3555" s="6" t="s">
        <v>984</v>
      </c>
      <c r="E3555" s="2">
        <v>45174</v>
      </c>
    </row>
    <row r="3556" spans="1:5" ht="38.25">
      <c r="A3556" s="1" t="s">
        <v>10942</v>
      </c>
      <c r="B3556" s="4" t="s">
        <v>10940</v>
      </c>
      <c r="C3556" s="1" t="s">
        <v>10941</v>
      </c>
      <c r="D3556" s="1" t="s">
        <v>529</v>
      </c>
      <c r="E3556" s="2">
        <v>45173</v>
      </c>
    </row>
    <row r="3557" spans="1:5">
      <c r="A3557" s="1" t="s">
        <v>10946</v>
      </c>
      <c r="B3557" s="4" t="s">
        <v>10943</v>
      </c>
      <c r="C3557" s="1" t="s">
        <v>10945</v>
      </c>
      <c r="D3557" s="1" t="s">
        <v>10944</v>
      </c>
      <c r="E3557" s="2">
        <v>45139</v>
      </c>
    </row>
    <row r="3558" spans="1:5">
      <c r="A3558" s="1" t="s">
        <v>10948</v>
      </c>
      <c r="B3558" s="4">
        <v>21608</v>
      </c>
      <c r="C3558" s="1" t="s">
        <v>10947</v>
      </c>
      <c r="D3558" s="1" t="s">
        <v>4685</v>
      </c>
      <c r="E3558" s="2">
        <v>45154</v>
      </c>
    </row>
    <row r="3559" spans="1:5" ht="25.5">
      <c r="A3559" s="1" t="s">
        <v>10950</v>
      </c>
      <c r="B3559" s="4">
        <v>21736</v>
      </c>
      <c r="C3559" s="1" t="s">
        <v>10949</v>
      </c>
      <c r="D3559" s="1" t="s">
        <v>122</v>
      </c>
      <c r="E3559" s="2">
        <v>45154</v>
      </c>
    </row>
    <row r="3560" spans="1:5" ht="63.75">
      <c r="A3560" s="1" t="s">
        <v>10952</v>
      </c>
      <c r="B3560" s="4">
        <v>1396</v>
      </c>
      <c r="C3560" s="1" t="s">
        <v>10951</v>
      </c>
      <c r="D3560" s="1" t="s">
        <v>774</v>
      </c>
      <c r="E3560" s="2">
        <v>45154</v>
      </c>
    </row>
    <row r="3561" spans="1:5" ht="38.25">
      <c r="A3561" s="6" t="s">
        <v>10954</v>
      </c>
      <c r="B3561" s="5" t="s">
        <v>10953</v>
      </c>
      <c r="C3561" s="6" t="s">
        <v>10036</v>
      </c>
      <c r="D3561" s="6" t="s">
        <v>252</v>
      </c>
      <c r="E3561" s="2">
        <v>45154</v>
      </c>
    </row>
    <row r="3562" spans="1:5" ht="25.5">
      <c r="A3562" s="1" t="s">
        <v>10956</v>
      </c>
      <c r="B3562" s="4">
        <v>10998</v>
      </c>
      <c r="C3562" s="1" t="s">
        <v>10955</v>
      </c>
      <c r="D3562" s="1" t="s">
        <v>122</v>
      </c>
      <c r="E3562" s="2">
        <v>45154</v>
      </c>
    </row>
    <row r="3563" spans="1:5" ht="25.5">
      <c r="A3563" s="1" t="s">
        <v>10959</v>
      </c>
      <c r="B3563" s="4" t="s">
        <v>10957</v>
      </c>
      <c r="C3563" s="1" t="s">
        <v>10958</v>
      </c>
      <c r="D3563" s="1" t="s">
        <v>4216</v>
      </c>
      <c r="E3563" s="2">
        <v>45154</v>
      </c>
    </row>
    <row r="3564" spans="1:5" ht="25.5">
      <c r="A3564" s="1" t="s">
        <v>10962</v>
      </c>
      <c r="B3564" s="5" t="s">
        <v>10960</v>
      </c>
      <c r="C3564" s="6" t="s">
        <v>10961</v>
      </c>
      <c r="D3564" s="6" t="s">
        <v>818</v>
      </c>
      <c r="E3564" s="2">
        <v>45162</v>
      </c>
    </row>
    <row r="3565" spans="1:5" ht="63.75">
      <c r="A3565" s="1" t="s">
        <v>10965</v>
      </c>
      <c r="B3565" s="4" t="s">
        <v>10963</v>
      </c>
      <c r="C3565" s="1" t="s">
        <v>10964</v>
      </c>
      <c r="D3565" s="1" t="s">
        <v>6269</v>
      </c>
      <c r="E3565" s="2">
        <v>45154</v>
      </c>
    </row>
    <row r="3566" spans="1:5" ht="25.5">
      <c r="A3566" s="1" t="s">
        <v>10968</v>
      </c>
      <c r="B3566" s="4" t="s">
        <v>10966</v>
      </c>
      <c r="C3566" s="1" t="s">
        <v>10967</v>
      </c>
      <c r="D3566" s="1" t="s">
        <v>122</v>
      </c>
      <c r="E3566" s="2">
        <v>45134</v>
      </c>
    </row>
    <row r="3567" spans="1:5" ht="25.5">
      <c r="A3567" s="1" t="s">
        <v>10971</v>
      </c>
      <c r="B3567" s="4" t="s">
        <v>10969</v>
      </c>
      <c r="C3567" s="1" t="s">
        <v>10970</v>
      </c>
      <c r="D3567" s="1" t="s">
        <v>743</v>
      </c>
      <c r="E3567" s="2">
        <v>45162</v>
      </c>
    </row>
    <row r="3568" spans="1:5" ht="38.25">
      <c r="A3568" s="1" t="s">
        <v>10975</v>
      </c>
      <c r="B3568" s="4" t="s">
        <v>10972</v>
      </c>
      <c r="C3568" s="1" t="s">
        <v>10974</v>
      </c>
      <c r="D3568" s="1" t="s">
        <v>10973</v>
      </c>
      <c r="E3568" s="2">
        <v>45156</v>
      </c>
    </row>
    <row r="3569" spans="1:5" ht="25.5">
      <c r="A3569" s="1" t="s">
        <v>10978</v>
      </c>
      <c r="B3569" s="4" t="s">
        <v>10976</v>
      </c>
      <c r="C3569" s="1" t="s">
        <v>10977</v>
      </c>
      <c r="D3569" s="1" t="s">
        <v>9464</v>
      </c>
      <c r="E3569" s="2">
        <v>45154</v>
      </c>
    </row>
    <row r="3570" spans="1:5">
      <c r="A3570" s="1" t="s">
        <v>10980</v>
      </c>
      <c r="B3570" s="4" t="s">
        <v>10979</v>
      </c>
      <c r="C3570" s="1" t="s">
        <v>6250</v>
      </c>
      <c r="D3570" s="1" t="s">
        <v>1823</v>
      </c>
      <c r="E3570" s="2">
        <v>45139</v>
      </c>
    </row>
    <row r="3571" spans="1:5" ht="25.5">
      <c r="A3571" s="1" t="s">
        <v>10982</v>
      </c>
      <c r="B3571" s="4" t="s">
        <v>10981</v>
      </c>
      <c r="C3571" s="1" t="s">
        <v>3137</v>
      </c>
      <c r="D3571" s="1" t="s">
        <v>721</v>
      </c>
      <c r="E3571" s="2">
        <v>45140</v>
      </c>
    </row>
    <row r="3572" spans="1:5" ht="38.25">
      <c r="A3572" s="1" t="s">
        <v>10985</v>
      </c>
      <c r="B3572" s="4" t="s">
        <v>10983</v>
      </c>
      <c r="C3572" s="1" t="s">
        <v>10984</v>
      </c>
      <c r="D3572" s="1" t="s">
        <v>2650</v>
      </c>
      <c r="E3572" s="2">
        <v>45156</v>
      </c>
    </row>
    <row r="3573" spans="1:5" ht="25.5">
      <c r="A3573" s="1" t="s">
        <v>10988</v>
      </c>
      <c r="B3573" s="4" t="s">
        <v>10986</v>
      </c>
      <c r="C3573" s="1" t="s">
        <v>10987</v>
      </c>
      <c r="D3573" s="1" t="s">
        <v>2208</v>
      </c>
      <c r="E3573" s="2">
        <v>45154</v>
      </c>
    </row>
    <row r="3574" spans="1:5" ht="38.25">
      <c r="A3574" s="1" t="s">
        <v>10991</v>
      </c>
      <c r="B3574" s="4" t="s">
        <v>10989</v>
      </c>
      <c r="C3574" s="1" t="s">
        <v>10990</v>
      </c>
      <c r="D3574" s="1" t="s">
        <v>252</v>
      </c>
      <c r="E3574" s="2">
        <v>45161</v>
      </c>
    </row>
    <row r="3575" spans="1:5" ht="25.5">
      <c r="A3575" s="1" t="s">
        <v>10993</v>
      </c>
      <c r="B3575" s="4" t="s">
        <v>10992</v>
      </c>
      <c r="C3575" s="1" t="s">
        <v>8200</v>
      </c>
      <c r="D3575" s="1" t="s">
        <v>1688</v>
      </c>
      <c r="E3575" s="2">
        <v>45139</v>
      </c>
    </row>
    <row r="3576" spans="1:5" ht="25.5">
      <c r="A3576" s="1" t="s">
        <v>10995</v>
      </c>
      <c r="B3576" s="4" t="s">
        <v>10994</v>
      </c>
      <c r="C3576" s="1" t="s">
        <v>7135</v>
      </c>
      <c r="D3576" s="1" t="s">
        <v>7134</v>
      </c>
      <c r="E3576" s="2">
        <v>45140</v>
      </c>
    </row>
    <row r="3577" spans="1:5" ht="25.5">
      <c r="A3577" s="1" t="s">
        <v>10998</v>
      </c>
      <c r="B3577" s="4" t="s">
        <v>10996</v>
      </c>
      <c r="C3577" s="1" t="s">
        <v>10997</v>
      </c>
      <c r="D3577" s="1" t="s">
        <v>8705</v>
      </c>
      <c r="E3577" s="2">
        <v>45140</v>
      </c>
    </row>
    <row r="3578" spans="1:5" ht="25.5">
      <c r="A3578" s="1" t="s">
        <v>11001</v>
      </c>
      <c r="B3578" s="4" t="s">
        <v>10999</v>
      </c>
      <c r="C3578" s="1" t="s">
        <v>11000</v>
      </c>
      <c r="D3578" s="1" t="s">
        <v>122</v>
      </c>
      <c r="E3578" s="2">
        <v>45162</v>
      </c>
    </row>
    <row r="3579" spans="1:5" ht="25.5">
      <c r="A3579" s="1" t="s">
        <v>11004</v>
      </c>
      <c r="B3579" s="4" t="s">
        <v>11002</v>
      </c>
      <c r="C3579" s="1" t="s">
        <v>11003</v>
      </c>
      <c r="D3579" s="1" t="s">
        <v>2885</v>
      </c>
      <c r="E3579" s="2">
        <v>45134</v>
      </c>
    </row>
    <row r="3580" spans="1:5" ht="38.25">
      <c r="A3580" s="1" t="s">
        <v>11006</v>
      </c>
      <c r="B3580" s="4" t="s">
        <v>11005</v>
      </c>
      <c r="C3580" s="1" t="s">
        <v>5415</v>
      </c>
      <c r="D3580" s="1" t="s">
        <v>380</v>
      </c>
      <c r="E3580" s="2">
        <v>45138</v>
      </c>
    </row>
    <row r="3581" spans="1:5" ht="63.75">
      <c r="A3581" s="1" t="s">
        <v>11009</v>
      </c>
      <c r="B3581" s="5" t="s">
        <v>11007</v>
      </c>
      <c r="C3581" s="6" t="s">
        <v>11008</v>
      </c>
      <c r="D3581" s="6" t="s">
        <v>7668</v>
      </c>
      <c r="E3581" s="2">
        <v>45139</v>
      </c>
    </row>
    <row r="3582" spans="1:5" ht="25.5">
      <c r="A3582" s="1" t="s">
        <v>11013</v>
      </c>
      <c r="B3582" s="4" t="s">
        <v>11010</v>
      </c>
      <c r="C3582" s="1" t="s">
        <v>11012</v>
      </c>
      <c r="D3582" s="1" t="s">
        <v>11011</v>
      </c>
      <c r="E3582" s="2">
        <v>45138</v>
      </c>
    </row>
    <row r="3583" spans="1:5" ht="25.5">
      <c r="A3583" s="1" t="s">
        <v>11016</v>
      </c>
      <c r="B3583" s="4" t="s">
        <v>11014</v>
      </c>
      <c r="C3583" s="1" t="s">
        <v>11015</v>
      </c>
      <c r="D3583" s="1" t="s">
        <v>444</v>
      </c>
      <c r="E3583" s="2">
        <v>45138</v>
      </c>
    </row>
    <row r="3584" spans="1:5" ht="25.5">
      <c r="A3584" s="1" t="s">
        <v>11018</v>
      </c>
      <c r="B3584" s="4" t="s">
        <v>11017</v>
      </c>
      <c r="C3584" s="1" t="s">
        <v>6414</v>
      </c>
      <c r="D3584" s="1" t="s">
        <v>754</v>
      </c>
      <c r="E3584" s="2">
        <v>45138</v>
      </c>
    </row>
    <row r="3585" spans="1:5" ht="63.75">
      <c r="A3585" s="1" t="s">
        <v>11020</v>
      </c>
      <c r="B3585" s="4" t="s">
        <v>11019</v>
      </c>
      <c r="C3585" s="1" t="s">
        <v>674</v>
      </c>
      <c r="D3585" s="1" t="s">
        <v>673</v>
      </c>
      <c r="E3585" s="2">
        <v>45138</v>
      </c>
    </row>
    <row r="3586" spans="1:5" ht="25.5">
      <c r="A3586" s="1" t="s">
        <v>11023</v>
      </c>
      <c r="B3586" s="4" t="s">
        <v>11021</v>
      </c>
      <c r="C3586" s="1" t="s">
        <v>11022</v>
      </c>
      <c r="D3586" s="1" t="s">
        <v>2020</v>
      </c>
      <c r="E3586" s="2">
        <v>45138</v>
      </c>
    </row>
    <row r="3587" spans="1:5" ht="25.5">
      <c r="A3587" s="1" t="s">
        <v>11026</v>
      </c>
      <c r="B3587" s="4" t="s">
        <v>11024</v>
      </c>
      <c r="C3587" s="1" t="s">
        <v>11025</v>
      </c>
      <c r="D3587" s="1" t="s">
        <v>328</v>
      </c>
      <c r="E3587" s="2">
        <v>45156</v>
      </c>
    </row>
    <row r="3588" spans="1:5" ht="25.5">
      <c r="A3588" s="1" t="s">
        <v>11028</v>
      </c>
      <c r="B3588" s="4" t="s">
        <v>11027</v>
      </c>
      <c r="C3588" s="1" t="s">
        <v>1134</v>
      </c>
      <c r="D3588" s="1" t="s">
        <v>1133</v>
      </c>
      <c r="E3588" s="2">
        <v>45173</v>
      </c>
    </row>
    <row r="3589" spans="1:5" ht="25.5">
      <c r="A3589" s="1" t="s">
        <v>11031</v>
      </c>
      <c r="B3589" s="4" t="s">
        <v>11029</v>
      </c>
      <c r="C3589" s="1" t="s">
        <v>11030</v>
      </c>
      <c r="D3589" s="1" t="s">
        <v>2847</v>
      </c>
      <c r="E3589" s="2">
        <v>45140</v>
      </c>
    </row>
    <row r="3590" spans="1:5" ht="38.25">
      <c r="A3590" s="1" t="s">
        <v>11033</v>
      </c>
      <c r="B3590" s="5" t="s">
        <v>11032</v>
      </c>
      <c r="C3590" s="6" t="s">
        <v>942</v>
      </c>
      <c r="D3590" s="6" t="s">
        <v>941</v>
      </c>
      <c r="E3590" s="2">
        <v>45138</v>
      </c>
    </row>
    <row r="3591" spans="1:5" ht="25.5">
      <c r="A3591" s="1" t="s">
        <v>11037</v>
      </c>
      <c r="B3591" s="4" t="s">
        <v>11034</v>
      </c>
      <c r="C3591" s="1" t="s">
        <v>11036</v>
      </c>
      <c r="D3591" s="1" t="s">
        <v>11035</v>
      </c>
      <c r="E3591" s="2">
        <v>45156</v>
      </c>
    </row>
    <row r="3592" spans="1:5" ht="25.5">
      <c r="A3592" s="1" t="s">
        <v>11041</v>
      </c>
      <c r="B3592" s="4" t="s">
        <v>11038</v>
      </c>
      <c r="C3592" s="1" t="s">
        <v>11040</v>
      </c>
      <c r="D3592" s="1" t="s">
        <v>11039</v>
      </c>
      <c r="E3592" s="2">
        <v>45154</v>
      </c>
    </row>
    <row r="3593" spans="1:5" ht="38.25">
      <c r="A3593" s="1" t="s">
        <v>11043</v>
      </c>
      <c r="B3593" s="4" t="s">
        <v>11042</v>
      </c>
      <c r="C3593" s="1" t="s">
        <v>4821</v>
      </c>
      <c r="D3593" s="1" t="s">
        <v>830</v>
      </c>
      <c r="E3593" s="2">
        <v>45134</v>
      </c>
    </row>
    <row r="3594" spans="1:5" ht="25.5">
      <c r="A3594" s="1" t="s">
        <v>11047</v>
      </c>
      <c r="B3594" s="4" t="s">
        <v>11044</v>
      </c>
      <c r="C3594" s="1" t="s">
        <v>11046</v>
      </c>
      <c r="D3594" s="1" t="s">
        <v>11045</v>
      </c>
      <c r="E3594" s="2">
        <v>45140</v>
      </c>
    </row>
    <row r="3595" spans="1:5" ht="25.5">
      <c r="A3595" s="1" t="s">
        <v>11049</v>
      </c>
      <c r="B3595" s="4" t="s">
        <v>11048</v>
      </c>
      <c r="C3595" s="1" t="s">
        <v>5897</v>
      </c>
      <c r="D3595" s="1" t="s">
        <v>1788</v>
      </c>
      <c r="E3595" s="2">
        <v>45161</v>
      </c>
    </row>
    <row r="3596" spans="1:5" ht="25.5">
      <c r="A3596" s="1" t="s">
        <v>11053</v>
      </c>
      <c r="B3596" s="4" t="s">
        <v>11050</v>
      </c>
      <c r="C3596" s="1" t="s">
        <v>11052</v>
      </c>
      <c r="D3596" s="1" t="s">
        <v>11051</v>
      </c>
      <c r="E3596" s="2">
        <v>45173</v>
      </c>
    </row>
    <row r="3597" spans="1:5" ht="25.5">
      <c r="A3597" s="1" t="s">
        <v>11056</v>
      </c>
      <c r="B3597" s="4" t="s">
        <v>11054</v>
      </c>
      <c r="C3597" s="1" t="s">
        <v>11055</v>
      </c>
      <c r="D3597" s="1" t="s">
        <v>1526</v>
      </c>
      <c r="E3597" s="2">
        <v>45173</v>
      </c>
    </row>
    <row r="3598" spans="1:5" ht="25.5">
      <c r="A3598" s="1" t="s">
        <v>11058</v>
      </c>
      <c r="B3598" s="4" t="s">
        <v>11057</v>
      </c>
      <c r="C3598" s="1" t="s">
        <v>5464</v>
      </c>
      <c r="D3598" s="1" t="s">
        <v>2030</v>
      </c>
      <c r="E3598" s="2">
        <v>45156</v>
      </c>
    </row>
    <row r="3599" spans="1:5" ht="25.5">
      <c r="A3599" s="1" t="s">
        <v>11060</v>
      </c>
      <c r="B3599" s="4">
        <v>26858</v>
      </c>
      <c r="C3599" s="1" t="s">
        <v>11059</v>
      </c>
      <c r="D3599" s="1" t="s">
        <v>7266</v>
      </c>
      <c r="E3599" s="2">
        <v>45211</v>
      </c>
    </row>
    <row r="3600" spans="1:5" ht="25.5">
      <c r="A3600" s="1" t="s">
        <v>11064</v>
      </c>
      <c r="B3600" s="4" t="s">
        <v>11061</v>
      </c>
      <c r="C3600" s="1" t="s">
        <v>11063</v>
      </c>
      <c r="D3600" s="1" t="s">
        <v>11062</v>
      </c>
      <c r="E3600" s="2">
        <v>45140</v>
      </c>
    </row>
    <row r="3601" spans="1:5" ht="38.25">
      <c r="A3601" s="1" t="s">
        <v>11067</v>
      </c>
      <c r="B3601" s="4" t="s">
        <v>11065</v>
      </c>
      <c r="C3601" s="1" t="s">
        <v>11066</v>
      </c>
      <c r="D3601" s="1" t="s">
        <v>4278</v>
      </c>
      <c r="E3601" s="2">
        <v>45140</v>
      </c>
    </row>
    <row r="3602" spans="1:5" ht="51">
      <c r="A3602" s="1" t="s">
        <v>11070</v>
      </c>
      <c r="B3602" s="4">
        <v>11807</v>
      </c>
      <c r="C3602" s="1" t="s">
        <v>11069</v>
      </c>
      <c r="D3602" s="1" t="s">
        <v>11068</v>
      </c>
      <c r="E3602" s="2">
        <v>45156</v>
      </c>
    </row>
    <row r="3603" spans="1:5" ht="25.5">
      <c r="A3603" s="1" t="s">
        <v>11072</v>
      </c>
      <c r="B3603" s="4" t="s">
        <v>11071</v>
      </c>
      <c r="C3603" s="1" t="s">
        <v>9674</v>
      </c>
      <c r="D3603" s="1" t="s">
        <v>1080</v>
      </c>
      <c r="E3603" s="2">
        <v>45140</v>
      </c>
    </row>
    <row r="3604" spans="1:5" ht="25.5">
      <c r="A3604" s="1" t="s">
        <v>11075</v>
      </c>
      <c r="B3604" s="4" t="s">
        <v>11073</v>
      </c>
      <c r="C3604" s="1" t="s">
        <v>11074</v>
      </c>
      <c r="D3604" s="1" t="s">
        <v>1468</v>
      </c>
      <c r="E3604" s="2">
        <v>45134</v>
      </c>
    </row>
    <row r="3605" spans="1:5" ht="63.75">
      <c r="A3605" s="1" t="s">
        <v>11077</v>
      </c>
      <c r="B3605" s="4">
        <v>28988</v>
      </c>
      <c r="C3605" s="1" t="s">
        <v>11076</v>
      </c>
      <c r="D3605" s="1" t="s">
        <v>774</v>
      </c>
      <c r="E3605" s="2">
        <v>45140</v>
      </c>
    </row>
    <row r="3606" spans="1:5" ht="25.5">
      <c r="A3606" s="1" t="s">
        <v>11081</v>
      </c>
      <c r="B3606" s="4" t="s">
        <v>11078</v>
      </c>
      <c r="C3606" s="1" t="s">
        <v>11080</v>
      </c>
      <c r="D3606" s="1" t="s">
        <v>11079</v>
      </c>
      <c r="E3606" s="2">
        <v>45139</v>
      </c>
    </row>
    <row r="3607" spans="1:5">
      <c r="A3607" s="1" t="s">
        <v>11083</v>
      </c>
      <c r="B3607" s="4" t="s">
        <v>11082</v>
      </c>
      <c r="C3607" s="1" t="s">
        <v>1824</v>
      </c>
      <c r="D3607" s="1" t="s">
        <v>1823</v>
      </c>
      <c r="E3607" s="2">
        <v>45139</v>
      </c>
    </row>
    <row r="3608" spans="1:5" ht="38.25">
      <c r="A3608" s="1" t="s">
        <v>11086</v>
      </c>
      <c r="B3608" s="4" t="s">
        <v>11084</v>
      </c>
      <c r="C3608" s="1" t="s">
        <v>11085</v>
      </c>
      <c r="D3608" s="1" t="s">
        <v>2113</v>
      </c>
      <c r="E3608" s="2">
        <v>45156</v>
      </c>
    </row>
    <row r="3609" spans="1:5" ht="38.25">
      <c r="A3609" s="1" t="s">
        <v>11089</v>
      </c>
      <c r="B3609" s="4" t="s">
        <v>11087</v>
      </c>
      <c r="C3609" s="1" t="s">
        <v>11088</v>
      </c>
      <c r="D3609" s="1" t="s">
        <v>941</v>
      </c>
      <c r="E3609" s="2">
        <v>45140</v>
      </c>
    </row>
    <row r="3610" spans="1:5" ht="38.25">
      <c r="A3610" s="1" t="s">
        <v>11093</v>
      </c>
      <c r="B3610" s="4" t="s">
        <v>11090</v>
      </c>
      <c r="C3610" s="1" t="s">
        <v>11092</v>
      </c>
      <c r="D3610" s="1" t="s">
        <v>11091</v>
      </c>
      <c r="E3610" s="2">
        <v>45139</v>
      </c>
    </row>
    <row r="3611" spans="1:5" ht="25.5">
      <c r="A3611" s="1" t="s">
        <v>11096</v>
      </c>
      <c r="B3611" s="4" t="s">
        <v>11094</v>
      </c>
      <c r="C3611" s="1" t="s">
        <v>11095</v>
      </c>
      <c r="D3611" s="1" t="s">
        <v>4585</v>
      </c>
      <c r="E3611" s="2">
        <v>45162</v>
      </c>
    </row>
    <row r="3612" spans="1:5" ht="38.25">
      <c r="A3612" s="1" t="s">
        <v>11099</v>
      </c>
      <c r="B3612" s="4" t="s">
        <v>11097</v>
      </c>
      <c r="C3612" s="1" t="s">
        <v>11098</v>
      </c>
      <c r="D3612" s="1" t="s">
        <v>252</v>
      </c>
      <c r="E3612" s="2">
        <v>45138</v>
      </c>
    </row>
    <row r="3613" spans="1:5">
      <c r="A3613" s="1" t="s">
        <v>11101</v>
      </c>
      <c r="B3613" s="4" t="s">
        <v>11100</v>
      </c>
      <c r="C3613" s="1" t="s">
        <v>1824</v>
      </c>
      <c r="D3613" s="1" t="s">
        <v>1823</v>
      </c>
      <c r="E3613" s="2">
        <v>45156</v>
      </c>
    </row>
    <row r="3614" spans="1:5" ht="25.5">
      <c r="A3614" s="1" t="s">
        <v>11104</v>
      </c>
      <c r="B3614" s="4" t="s">
        <v>11102</v>
      </c>
      <c r="C3614" s="1" t="s">
        <v>11103</v>
      </c>
      <c r="D3614" s="1" t="s">
        <v>619</v>
      </c>
      <c r="E3614" s="2">
        <v>45154</v>
      </c>
    </row>
    <row r="3615" spans="1:5" ht="38.25">
      <c r="A3615" s="1" t="s">
        <v>11108</v>
      </c>
      <c r="B3615" s="4" t="s">
        <v>11105</v>
      </c>
      <c r="C3615" s="1" t="s">
        <v>11107</v>
      </c>
      <c r="D3615" s="1" t="s">
        <v>11106</v>
      </c>
      <c r="E3615" s="2">
        <v>45140</v>
      </c>
    </row>
    <row r="3616" spans="1:5" ht="38.25">
      <c r="A3616" s="1" t="s">
        <v>11110</v>
      </c>
      <c r="B3616" s="4" t="s">
        <v>11109</v>
      </c>
      <c r="C3616" s="1" t="s">
        <v>10036</v>
      </c>
      <c r="D3616" s="1" t="s">
        <v>252</v>
      </c>
      <c r="E3616" s="2">
        <v>45139</v>
      </c>
    </row>
    <row r="3617" spans="1:5" ht="25.5">
      <c r="A3617" s="1" t="s">
        <v>11113</v>
      </c>
      <c r="B3617" s="4" t="s">
        <v>11111</v>
      </c>
      <c r="C3617" s="1" t="s">
        <v>11112</v>
      </c>
      <c r="D3617" s="1" t="s">
        <v>1909</v>
      </c>
      <c r="E3617" s="2">
        <v>45139</v>
      </c>
    </row>
    <row r="3618" spans="1:5" ht="51">
      <c r="A3618" s="1" t="s">
        <v>11117</v>
      </c>
      <c r="B3618" s="4" t="s">
        <v>11114</v>
      </c>
      <c r="C3618" s="1" t="s">
        <v>11116</v>
      </c>
      <c r="D3618" s="1" t="s">
        <v>11115</v>
      </c>
      <c r="E3618" s="2">
        <v>45139</v>
      </c>
    </row>
    <row r="3619" spans="1:5" ht="25.5">
      <c r="A3619" s="1" t="s">
        <v>11121</v>
      </c>
      <c r="B3619" s="4" t="s">
        <v>11118</v>
      </c>
      <c r="C3619" s="1" t="s">
        <v>11120</v>
      </c>
      <c r="D3619" s="1" t="s">
        <v>11119</v>
      </c>
      <c r="E3619" s="2">
        <v>45176</v>
      </c>
    </row>
    <row r="3620" spans="1:5" ht="38.25">
      <c r="A3620" s="1" t="s">
        <v>11124</v>
      </c>
      <c r="B3620" s="4" t="s">
        <v>11122</v>
      </c>
      <c r="C3620" s="1" t="s">
        <v>11123</v>
      </c>
      <c r="D3620" s="1" t="s">
        <v>5258</v>
      </c>
      <c r="E3620" s="2">
        <v>45140</v>
      </c>
    </row>
    <row r="3621" spans="1:5" ht="25.5">
      <c r="A3621" s="1" t="s">
        <v>11127</v>
      </c>
      <c r="B3621" s="4" t="s">
        <v>11125</v>
      </c>
      <c r="C3621" s="1" t="s">
        <v>11126</v>
      </c>
      <c r="D3621" s="1" t="s">
        <v>657</v>
      </c>
      <c r="E3621" s="2">
        <v>45140</v>
      </c>
    </row>
    <row r="3622" spans="1:5" ht="25.5">
      <c r="A3622" s="1" t="s">
        <v>11131</v>
      </c>
      <c r="B3622" s="4" t="s">
        <v>11128</v>
      </c>
      <c r="C3622" s="1" t="s">
        <v>11130</v>
      </c>
      <c r="D3622" s="1" t="s">
        <v>11129</v>
      </c>
      <c r="E3622" s="2">
        <v>45138</v>
      </c>
    </row>
    <row r="3623" spans="1:5" ht="38.25">
      <c r="A3623" s="1" t="s">
        <v>11134</v>
      </c>
      <c r="B3623" s="4" t="s">
        <v>11132</v>
      </c>
      <c r="C3623" s="1" t="s">
        <v>11133</v>
      </c>
      <c r="D3623" s="1" t="s">
        <v>3902</v>
      </c>
      <c r="E3623" s="2">
        <v>45156</v>
      </c>
    </row>
    <row r="3624" spans="1:5" ht="25.5">
      <c r="A3624" s="1" t="s">
        <v>11137</v>
      </c>
      <c r="B3624" s="4" t="s">
        <v>11135</v>
      </c>
      <c r="C3624" s="1" t="s">
        <v>11136</v>
      </c>
      <c r="D3624" s="1" t="s">
        <v>657</v>
      </c>
      <c r="E3624" s="2">
        <v>45161</v>
      </c>
    </row>
    <row r="3625" spans="1:5" ht="38.25">
      <c r="A3625" s="1" t="s">
        <v>11139</v>
      </c>
      <c r="B3625" s="4" t="s">
        <v>11138</v>
      </c>
      <c r="C3625" s="1" t="s">
        <v>3874</v>
      </c>
      <c r="D3625" s="1" t="s">
        <v>1692</v>
      </c>
      <c r="E3625" s="2">
        <v>45134</v>
      </c>
    </row>
    <row r="3626" spans="1:5" ht="25.5">
      <c r="A3626" s="1" t="s">
        <v>11143</v>
      </c>
      <c r="B3626" s="4" t="s">
        <v>11140</v>
      </c>
      <c r="C3626" s="1" t="s">
        <v>11142</v>
      </c>
      <c r="D3626" s="1" t="s">
        <v>11141</v>
      </c>
      <c r="E3626" s="2">
        <v>45134</v>
      </c>
    </row>
    <row r="3627" spans="1:5" ht="38.25">
      <c r="A3627" s="1" t="s">
        <v>11145</v>
      </c>
      <c r="B3627" s="4" t="s">
        <v>11144</v>
      </c>
      <c r="C3627" s="1" t="s">
        <v>5584</v>
      </c>
      <c r="D3627" s="1" t="s">
        <v>256</v>
      </c>
      <c r="E3627" s="2">
        <v>45162</v>
      </c>
    </row>
    <row r="3628" spans="1:5" ht="25.5">
      <c r="A3628" s="1" t="s">
        <v>11147</v>
      </c>
      <c r="B3628" s="4" t="s">
        <v>11146</v>
      </c>
      <c r="C3628" s="1" t="s">
        <v>5822</v>
      </c>
      <c r="D3628" s="1" t="s">
        <v>5821</v>
      </c>
      <c r="E3628" s="2">
        <v>45140</v>
      </c>
    </row>
    <row r="3629" spans="1:5" ht="25.5">
      <c r="A3629" s="1" t="s">
        <v>11150</v>
      </c>
      <c r="B3629" s="4" t="s">
        <v>11148</v>
      </c>
      <c r="C3629" s="1" t="s">
        <v>11149</v>
      </c>
      <c r="D3629" s="1" t="s">
        <v>6071</v>
      </c>
      <c r="E3629" s="2">
        <v>45156</v>
      </c>
    </row>
    <row r="3630" spans="1:5" ht="38.25">
      <c r="A3630" s="1" t="s">
        <v>11153</v>
      </c>
      <c r="B3630" s="4" t="s">
        <v>11151</v>
      </c>
      <c r="C3630" s="1" t="s">
        <v>11152</v>
      </c>
      <c r="D3630" s="1" t="s">
        <v>1898</v>
      </c>
      <c r="E3630" s="2">
        <v>45139</v>
      </c>
    </row>
    <row r="3631" spans="1:5" ht="38.25">
      <c r="A3631" s="1" t="s">
        <v>11157</v>
      </c>
      <c r="B3631" s="4" t="s">
        <v>11154</v>
      </c>
      <c r="C3631" s="1" t="s">
        <v>11156</v>
      </c>
      <c r="D3631" s="1" t="s">
        <v>11155</v>
      </c>
      <c r="E3631" s="2">
        <v>45138</v>
      </c>
    </row>
    <row r="3632" spans="1:5" ht="25.5">
      <c r="A3632" s="1" t="s">
        <v>11161</v>
      </c>
      <c r="B3632" s="4" t="s">
        <v>11158</v>
      </c>
      <c r="C3632" s="1" t="s">
        <v>11160</v>
      </c>
      <c r="D3632" s="1" t="s">
        <v>11159</v>
      </c>
      <c r="E3632" s="2">
        <v>45139</v>
      </c>
    </row>
    <row r="3633" spans="1:5" ht="38.25">
      <c r="A3633" s="1" t="s">
        <v>11163</v>
      </c>
      <c r="B3633" s="4" t="s">
        <v>11162</v>
      </c>
      <c r="C3633" s="1" t="s">
        <v>1585</v>
      </c>
      <c r="D3633" s="1" t="s">
        <v>1584</v>
      </c>
      <c r="E3633" s="2">
        <v>45174</v>
      </c>
    </row>
    <row r="3634" spans="1:5" ht="38.25">
      <c r="A3634" s="1" t="s">
        <v>11165</v>
      </c>
      <c r="B3634" s="4" t="s">
        <v>11164</v>
      </c>
      <c r="C3634" s="1" t="s">
        <v>10078</v>
      </c>
      <c r="D3634" s="1" t="s">
        <v>1236</v>
      </c>
      <c r="E3634" s="2">
        <v>45134</v>
      </c>
    </row>
    <row r="3635" spans="1:5" ht="38.25">
      <c r="A3635" s="1" t="s">
        <v>11168</v>
      </c>
      <c r="B3635" s="4" t="s">
        <v>11166</v>
      </c>
      <c r="C3635" s="1" t="s">
        <v>11167</v>
      </c>
      <c r="D3635" s="1" t="s">
        <v>687</v>
      </c>
      <c r="E3635" s="2">
        <v>45140</v>
      </c>
    </row>
    <row r="3636" spans="1:5" ht="38.25">
      <c r="A3636" s="1" t="s">
        <v>11170</v>
      </c>
      <c r="B3636" s="4" t="s">
        <v>11169</v>
      </c>
      <c r="C3636" s="1" t="s">
        <v>3874</v>
      </c>
      <c r="D3636" s="1" t="s">
        <v>1692</v>
      </c>
      <c r="E3636" s="2">
        <v>45154</v>
      </c>
    </row>
    <row r="3637" spans="1:5" ht="25.5">
      <c r="A3637" s="1" t="s">
        <v>11173</v>
      </c>
      <c r="B3637" s="4" t="s">
        <v>11171</v>
      </c>
      <c r="C3637" s="1" t="s">
        <v>11172</v>
      </c>
      <c r="D3637" s="1" t="s">
        <v>2617</v>
      </c>
      <c r="E3637" s="2">
        <v>45156</v>
      </c>
    </row>
    <row r="3638" spans="1:5" ht="25.5">
      <c r="A3638" s="1" t="s">
        <v>11177</v>
      </c>
      <c r="B3638" s="4" t="s">
        <v>11174</v>
      </c>
      <c r="C3638" s="1" t="s">
        <v>11176</v>
      </c>
      <c r="D3638" s="1" t="s">
        <v>11175</v>
      </c>
      <c r="E3638" s="2">
        <v>45139</v>
      </c>
    </row>
    <row r="3639" spans="1:5" ht="25.5">
      <c r="A3639" s="1" t="s">
        <v>11179</v>
      </c>
      <c r="B3639" s="4">
        <v>22454</v>
      </c>
      <c r="C3639" s="1" t="s">
        <v>11178</v>
      </c>
      <c r="D3639" s="1" t="s">
        <v>1382</v>
      </c>
      <c r="E3639" s="2">
        <v>45138</v>
      </c>
    </row>
    <row r="3640" spans="1:5" ht="38.25">
      <c r="A3640" s="1" t="s">
        <v>11181</v>
      </c>
      <c r="B3640" s="4" t="s">
        <v>11180</v>
      </c>
      <c r="C3640" s="1" t="s">
        <v>8863</v>
      </c>
      <c r="D3640" s="1" t="s">
        <v>332</v>
      </c>
      <c r="E3640" s="2">
        <v>45140</v>
      </c>
    </row>
    <row r="3641" spans="1:5" ht="25.5">
      <c r="A3641" s="1" t="s">
        <v>11183</v>
      </c>
      <c r="B3641" s="4" t="s">
        <v>11182</v>
      </c>
      <c r="C3641" s="1" t="s">
        <v>6848</v>
      </c>
      <c r="D3641" s="1" t="s">
        <v>1267</v>
      </c>
      <c r="E3641" s="2">
        <v>45156</v>
      </c>
    </row>
    <row r="3642" spans="1:5" ht="38.25">
      <c r="A3642" s="1" t="s">
        <v>11185</v>
      </c>
      <c r="B3642" s="4" t="s">
        <v>11184</v>
      </c>
      <c r="C3642" s="1" t="s">
        <v>3874</v>
      </c>
      <c r="D3642" s="1" t="s">
        <v>8</v>
      </c>
      <c r="E3642" s="2">
        <v>45140</v>
      </c>
    </row>
    <row r="3643" spans="1:5" ht="38.25">
      <c r="A3643" s="1" t="s">
        <v>11187</v>
      </c>
      <c r="B3643" s="4" t="s">
        <v>9025</v>
      </c>
      <c r="C3643" s="1" t="s">
        <v>11186</v>
      </c>
      <c r="D3643" s="1" t="s">
        <v>9027</v>
      </c>
      <c r="E3643" s="2">
        <v>45140</v>
      </c>
    </row>
    <row r="3644" spans="1:5" ht="25.5">
      <c r="A3644" s="1" t="s">
        <v>11190</v>
      </c>
      <c r="B3644" s="4" t="s">
        <v>11188</v>
      </c>
      <c r="C3644" s="1" t="s">
        <v>11189</v>
      </c>
      <c r="D3644" s="1" t="s">
        <v>10564</v>
      </c>
      <c r="E3644" s="2">
        <v>45140</v>
      </c>
    </row>
    <row r="3645" spans="1:5" ht="38.25">
      <c r="A3645" s="1" t="s">
        <v>11193</v>
      </c>
      <c r="B3645" s="5" t="s">
        <v>11191</v>
      </c>
      <c r="C3645" s="6" t="s">
        <v>11192</v>
      </c>
      <c r="D3645" s="6" t="s">
        <v>10152</v>
      </c>
      <c r="E3645" s="2">
        <v>45138</v>
      </c>
    </row>
    <row r="3646" spans="1:5" ht="38.25">
      <c r="A3646" s="1" t="s">
        <v>11196</v>
      </c>
      <c r="B3646" s="4" t="s">
        <v>11194</v>
      </c>
      <c r="C3646" s="1" t="s">
        <v>11195</v>
      </c>
      <c r="D3646" s="1" t="s">
        <v>5777</v>
      </c>
      <c r="E3646" s="2">
        <v>45134</v>
      </c>
    </row>
    <row r="3647" spans="1:5">
      <c r="A3647" s="1" t="s">
        <v>11198</v>
      </c>
      <c r="B3647" s="4" t="s">
        <v>11197</v>
      </c>
      <c r="C3647" s="1" t="s">
        <v>1824</v>
      </c>
      <c r="D3647" s="1" t="s">
        <v>1823</v>
      </c>
      <c r="E3647" s="2">
        <v>45154</v>
      </c>
    </row>
    <row r="3648" spans="1:5" ht="38.25">
      <c r="A3648" s="1" t="s">
        <v>11201</v>
      </c>
      <c r="B3648" s="4" t="s">
        <v>11199</v>
      </c>
      <c r="C3648" s="1" t="s">
        <v>11200</v>
      </c>
      <c r="D3648" s="1" t="s">
        <v>263</v>
      </c>
      <c r="E3648" s="2">
        <v>45140</v>
      </c>
    </row>
    <row r="3649" spans="1:5" ht="25.5">
      <c r="A3649" s="1" t="s">
        <v>11203</v>
      </c>
      <c r="B3649" s="4" t="s">
        <v>11202</v>
      </c>
      <c r="C3649" s="1" t="s">
        <v>9575</v>
      </c>
      <c r="D3649" s="1" t="s">
        <v>9574</v>
      </c>
      <c r="E3649" s="2">
        <v>45162</v>
      </c>
    </row>
    <row r="3650" spans="1:5" ht="25.5">
      <c r="A3650" s="1" t="s">
        <v>11206</v>
      </c>
      <c r="B3650" s="4" t="s">
        <v>11204</v>
      </c>
      <c r="C3650" s="1" t="s">
        <v>11205</v>
      </c>
      <c r="D3650" s="1" t="s">
        <v>4375</v>
      </c>
      <c r="E3650" s="2">
        <v>45140</v>
      </c>
    </row>
    <row r="3651" spans="1:5">
      <c r="A3651" s="1" t="s">
        <v>11208</v>
      </c>
      <c r="B3651" s="4" t="s">
        <v>11207</v>
      </c>
      <c r="C3651" s="1" t="s">
        <v>2599</v>
      </c>
      <c r="D3651" s="1" t="s">
        <v>1823</v>
      </c>
      <c r="E3651" s="2">
        <v>45156</v>
      </c>
    </row>
    <row r="3652" spans="1:5" ht="38.25">
      <c r="A3652" s="1" t="s">
        <v>11211</v>
      </c>
      <c r="B3652" s="4" t="s">
        <v>11209</v>
      </c>
      <c r="C3652" s="1" t="s">
        <v>11210</v>
      </c>
      <c r="D3652" s="1" t="s">
        <v>4170</v>
      </c>
      <c r="E3652" s="2">
        <v>45139</v>
      </c>
    </row>
    <row r="3653" spans="1:5" ht="25.5">
      <c r="A3653" s="1" t="s">
        <v>11214</v>
      </c>
      <c r="B3653" s="4" t="s">
        <v>11212</v>
      </c>
      <c r="C3653" s="1" t="s">
        <v>11213</v>
      </c>
      <c r="D3653" s="1" t="s">
        <v>8065</v>
      </c>
      <c r="E3653" s="2">
        <v>45161</v>
      </c>
    </row>
    <row r="3654" spans="1:5" ht="25.5">
      <c r="A3654" s="1" t="s">
        <v>11216</v>
      </c>
      <c r="B3654" s="4" t="s">
        <v>11215</v>
      </c>
      <c r="C3654" s="1" t="s">
        <v>10141</v>
      </c>
      <c r="D3654" s="1" t="s">
        <v>619</v>
      </c>
      <c r="E3654" s="2">
        <v>45162</v>
      </c>
    </row>
    <row r="3655" spans="1:5" ht="38.25">
      <c r="A3655" s="1" t="s">
        <v>11218</v>
      </c>
      <c r="B3655" s="4" t="s">
        <v>11217</v>
      </c>
      <c r="C3655" s="1" t="s">
        <v>1585</v>
      </c>
      <c r="D3655" s="1" t="s">
        <v>1584</v>
      </c>
      <c r="E3655" s="2">
        <v>45154</v>
      </c>
    </row>
    <row r="3656" spans="1:5" ht="38.25">
      <c r="A3656" s="1" t="s">
        <v>11220</v>
      </c>
      <c r="B3656" s="4" t="s">
        <v>11219</v>
      </c>
      <c r="C3656" s="1" t="s">
        <v>490</v>
      </c>
      <c r="D3656" s="1" t="s">
        <v>204</v>
      </c>
      <c r="E3656" s="2">
        <v>45156</v>
      </c>
    </row>
    <row r="3657" spans="1:5" ht="25.5">
      <c r="A3657" s="1" t="s">
        <v>11223</v>
      </c>
      <c r="B3657" s="4" t="s">
        <v>11221</v>
      </c>
      <c r="C3657" s="1" t="s">
        <v>11222</v>
      </c>
      <c r="D3657" s="1" t="s">
        <v>2953</v>
      </c>
      <c r="E3657" s="2">
        <v>45140</v>
      </c>
    </row>
    <row r="3658" spans="1:5">
      <c r="A3658" s="1" t="s">
        <v>11225</v>
      </c>
      <c r="B3658" s="4" t="s">
        <v>11224</v>
      </c>
      <c r="C3658" s="1" t="s">
        <v>268</v>
      </c>
      <c r="D3658" s="1" t="s">
        <v>267</v>
      </c>
      <c r="E3658" s="2">
        <v>45190</v>
      </c>
    </row>
    <row r="3659" spans="1:5" ht="38.25">
      <c r="A3659" s="1" t="s">
        <v>11228</v>
      </c>
      <c r="B3659" s="4" t="s">
        <v>11226</v>
      </c>
      <c r="C3659" s="1" t="s">
        <v>11227</v>
      </c>
      <c r="D3659" s="1" t="s">
        <v>645</v>
      </c>
      <c r="E3659" s="2">
        <v>45138</v>
      </c>
    </row>
    <row r="3660" spans="1:5" ht="38.25">
      <c r="A3660" s="6" t="s">
        <v>11231</v>
      </c>
      <c r="B3660" s="5" t="s">
        <v>11229</v>
      </c>
      <c r="C3660" s="6" t="s">
        <v>11230</v>
      </c>
      <c r="D3660" s="6" t="s">
        <v>1298</v>
      </c>
      <c r="E3660" s="2">
        <v>45173</v>
      </c>
    </row>
    <row r="3661" spans="1:5" ht="25.5">
      <c r="A3661" s="1" t="s">
        <v>11235</v>
      </c>
      <c r="B3661" s="4" t="s">
        <v>11232</v>
      </c>
      <c r="C3661" s="1" t="s">
        <v>11234</v>
      </c>
      <c r="D3661" s="1" t="s">
        <v>11233</v>
      </c>
      <c r="E3661" s="2">
        <v>45140</v>
      </c>
    </row>
    <row r="3662" spans="1:5" ht="51">
      <c r="A3662" s="1" t="s">
        <v>11238</v>
      </c>
      <c r="B3662" s="4" t="s">
        <v>11236</v>
      </c>
      <c r="C3662" s="1" t="s">
        <v>11237</v>
      </c>
      <c r="D3662" s="1" t="s">
        <v>7864</v>
      </c>
      <c r="E3662" s="2">
        <v>45154</v>
      </c>
    </row>
    <row r="3663" spans="1:5" ht="25.5">
      <c r="A3663" s="1" t="s">
        <v>11240</v>
      </c>
      <c r="B3663" s="4" t="s">
        <v>11239</v>
      </c>
      <c r="C3663" s="1" t="s">
        <v>10141</v>
      </c>
      <c r="D3663" s="1" t="s">
        <v>619</v>
      </c>
      <c r="E3663" s="2">
        <v>45173</v>
      </c>
    </row>
    <row r="3664" spans="1:5" ht="25.5">
      <c r="A3664" s="1" t="s">
        <v>11243</v>
      </c>
      <c r="B3664" s="4" t="s">
        <v>11241</v>
      </c>
      <c r="C3664" s="1" t="s">
        <v>11242</v>
      </c>
      <c r="D3664" s="1" t="s">
        <v>1522</v>
      </c>
      <c r="E3664" s="2">
        <v>45140</v>
      </c>
    </row>
    <row r="3665" spans="1:5" ht="38.25">
      <c r="A3665" s="1" t="s">
        <v>11246</v>
      </c>
      <c r="B3665" s="4" t="s">
        <v>11244</v>
      </c>
      <c r="C3665" s="1" t="s">
        <v>11245</v>
      </c>
      <c r="D3665" s="1" t="s">
        <v>372</v>
      </c>
      <c r="E3665" s="2">
        <v>45156</v>
      </c>
    </row>
    <row r="3666" spans="1:5" ht="25.5">
      <c r="A3666" s="1" t="s">
        <v>11249</v>
      </c>
      <c r="B3666" s="4" t="s">
        <v>11247</v>
      </c>
      <c r="C3666" s="1" t="s">
        <v>11248</v>
      </c>
      <c r="D3666" s="1" t="s">
        <v>4127</v>
      </c>
      <c r="E3666" s="2">
        <v>45161</v>
      </c>
    </row>
    <row r="3667" spans="1:5" ht="25.5">
      <c r="A3667" s="1" t="s">
        <v>11252</v>
      </c>
      <c r="B3667" s="4" t="s">
        <v>11250</v>
      </c>
      <c r="C3667" s="1" t="s">
        <v>11251</v>
      </c>
      <c r="D3667" s="1" t="s">
        <v>361</v>
      </c>
      <c r="E3667" s="2">
        <v>45139</v>
      </c>
    </row>
    <row r="3668" spans="1:5" ht="25.5">
      <c r="A3668" s="1" t="s">
        <v>11255</v>
      </c>
      <c r="B3668" s="5" t="s">
        <v>11253</v>
      </c>
      <c r="C3668" s="6" t="s">
        <v>11254</v>
      </c>
      <c r="D3668" s="6" t="s">
        <v>3898</v>
      </c>
      <c r="E3668" s="2">
        <v>45140</v>
      </c>
    </row>
    <row r="3669" spans="1:5" ht="38.25">
      <c r="A3669" s="1" t="s">
        <v>11258</v>
      </c>
      <c r="B3669" s="4" t="s">
        <v>11256</v>
      </c>
      <c r="C3669" s="1" t="s">
        <v>11257</v>
      </c>
      <c r="D3669" s="1" t="s">
        <v>822</v>
      </c>
      <c r="E3669" s="2">
        <v>45162</v>
      </c>
    </row>
    <row r="3670" spans="1:5" ht="25.5">
      <c r="A3670" s="1" t="s">
        <v>11260</v>
      </c>
      <c r="B3670" s="4">
        <v>1438</v>
      </c>
      <c r="C3670" s="1" t="s">
        <v>11259</v>
      </c>
      <c r="D3670" s="1" t="s">
        <v>122</v>
      </c>
      <c r="E3670" s="2">
        <v>45176</v>
      </c>
    </row>
    <row r="3671" spans="1:5" ht="38.25">
      <c r="A3671" s="1" t="s">
        <v>11264</v>
      </c>
      <c r="B3671" s="4" t="s">
        <v>11261</v>
      </c>
      <c r="C3671" s="1" t="s">
        <v>11263</v>
      </c>
      <c r="D3671" s="1" t="s">
        <v>11262</v>
      </c>
      <c r="E3671" s="2">
        <v>45139</v>
      </c>
    </row>
    <row r="3672" spans="1:5" ht="25.5">
      <c r="A3672" s="1" t="s">
        <v>11267</v>
      </c>
      <c r="B3672" s="4" t="s">
        <v>11265</v>
      </c>
      <c r="C3672" s="1" t="s">
        <v>11266</v>
      </c>
      <c r="D3672" s="1" t="s">
        <v>2779</v>
      </c>
      <c r="E3672" s="2">
        <v>45139</v>
      </c>
    </row>
    <row r="3673" spans="1:5" ht="25.5">
      <c r="A3673" s="1" t="s">
        <v>11270</v>
      </c>
      <c r="B3673" s="4" t="s">
        <v>11268</v>
      </c>
      <c r="C3673" s="1" t="s">
        <v>11269</v>
      </c>
      <c r="D3673" s="1" t="s">
        <v>750</v>
      </c>
      <c r="E3673" s="2">
        <v>45140</v>
      </c>
    </row>
    <row r="3674" spans="1:5" ht="25.5">
      <c r="A3674" s="1" t="s">
        <v>11273</v>
      </c>
      <c r="B3674" s="4" t="s">
        <v>11271</v>
      </c>
      <c r="C3674" s="1" t="s">
        <v>11272</v>
      </c>
      <c r="D3674" s="1" t="s">
        <v>3898</v>
      </c>
      <c r="E3674" s="2">
        <v>45138</v>
      </c>
    </row>
    <row r="3675" spans="1:5" ht="38.25">
      <c r="A3675" s="1" t="s">
        <v>11276</v>
      </c>
      <c r="B3675" s="4" t="s">
        <v>11274</v>
      </c>
      <c r="C3675" s="1" t="s">
        <v>11275</v>
      </c>
      <c r="D3675" s="1" t="s">
        <v>557</v>
      </c>
      <c r="E3675" s="2">
        <v>45140</v>
      </c>
    </row>
    <row r="3676" spans="1:5" ht="38.25">
      <c r="A3676" s="1" t="s">
        <v>11279</v>
      </c>
      <c r="B3676" s="4" t="s">
        <v>11277</v>
      </c>
      <c r="C3676" s="1" t="s">
        <v>11278</v>
      </c>
      <c r="D3676" s="1" t="s">
        <v>256</v>
      </c>
      <c r="E3676" s="2">
        <v>45162</v>
      </c>
    </row>
    <row r="3677" spans="1:5" ht="25.5">
      <c r="A3677" s="1" t="s">
        <v>11282</v>
      </c>
      <c r="B3677" s="4" t="s">
        <v>11280</v>
      </c>
      <c r="C3677" s="1" t="s">
        <v>11281</v>
      </c>
      <c r="D3677" s="1" t="s">
        <v>517</v>
      </c>
      <c r="E3677" s="2">
        <v>45134</v>
      </c>
    </row>
    <row r="3678" spans="1:5" ht="25.5">
      <c r="A3678" s="1" t="s">
        <v>11285</v>
      </c>
      <c r="B3678" s="4" t="s">
        <v>11283</v>
      </c>
      <c r="C3678" s="1" t="s">
        <v>11284</v>
      </c>
      <c r="D3678" s="1" t="s">
        <v>3888</v>
      </c>
      <c r="E3678" s="2">
        <v>45140</v>
      </c>
    </row>
    <row r="3679" spans="1:5" ht="38.25">
      <c r="A3679" s="1" t="s">
        <v>11288</v>
      </c>
      <c r="B3679" s="4" t="s">
        <v>11286</v>
      </c>
      <c r="C3679" s="1" t="s">
        <v>3645</v>
      </c>
      <c r="D3679" s="1" t="s">
        <v>11287</v>
      </c>
      <c r="E3679" s="2">
        <v>45156</v>
      </c>
    </row>
    <row r="3680" spans="1:5" ht="51">
      <c r="A3680" s="1" t="s">
        <v>11291</v>
      </c>
      <c r="B3680" s="4" t="s">
        <v>11289</v>
      </c>
      <c r="C3680" s="1" t="s">
        <v>11290</v>
      </c>
      <c r="D3680" s="1" t="s">
        <v>2553</v>
      </c>
      <c r="E3680" s="2">
        <v>45162</v>
      </c>
    </row>
    <row r="3681" spans="1:5" ht="25.5">
      <c r="A3681" s="1" t="s">
        <v>11294</v>
      </c>
      <c r="B3681" s="4" t="s">
        <v>11292</v>
      </c>
      <c r="C3681" s="1" t="s">
        <v>11293</v>
      </c>
      <c r="D3681" s="1" t="s">
        <v>1522</v>
      </c>
      <c r="E3681" s="2">
        <v>45173</v>
      </c>
    </row>
    <row r="3682" spans="1:5" ht="38.25">
      <c r="A3682" s="1" t="s">
        <v>11298</v>
      </c>
      <c r="B3682" s="4" t="s">
        <v>11295</v>
      </c>
      <c r="C3682" s="1" t="s">
        <v>11297</v>
      </c>
      <c r="D3682" s="1" t="s">
        <v>11296</v>
      </c>
      <c r="E3682" s="2">
        <v>45161</v>
      </c>
    </row>
    <row r="3683" spans="1:5" ht="38.25">
      <c r="A3683" s="1" t="s">
        <v>11301</v>
      </c>
      <c r="B3683" s="4" t="s">
        <v>11299</v>
      </c>
      <c r="C3683" s="1" t="s">
        <v>11300</v>
      </c>
      <c r="D3683" s="1" t="s">
        <v>7313</v>
      </c>
      <c r="E3683" s="2">
        <v>45140</v>
      </c>
    </row>
    <row r="3684" spans="1:5" ht="25.5">
      <c r="A3684" s="1" t="s">
        <v>11304</v>
      </c>
      <c r="B3684" s="4" t="s">
        <v>11302</v>
      </c>
      <c r="C3684" s="1" t="s">
        <v>11303</v>
      </c>
      <c r="D3684" s="1" t="s">
        <v>5170</v>
      </c>
      <c r="E3684" s="2">
        <v>45138</v>
      </c>
    </row>
    <row r="3685" spans="1:5" ht="51">
      <c r="A3685" s="1" t="s">
        <v>11307</v>
      </c>
      <c r="B3685" s="4" t="s">
        <v>11305</v>
      </c>
      <c r="C3685" s="1" t="s">
        <v>11306</v>
      </c>
      <c r="D3685" s="1" t="s">
        <v>1548</v>
      </c>
      <c r="E3685" s="2">
        <v>45139</v>
      </c>
    </row>
    <row r="3686" spans="1:5" ht="63.75">
      <c r="A3686" s="1" t="s">
        <v>11308</v>
      </c>
      <c r="B3686" s="4">
        <v>24700</v>
      </c>
      <c r="C3686" s="1" t="s">
        <v>10271</v>
      </c>
      <c r="D3686" s="1" t="s">
        <v>141</v>
      </c>
      <c r="E3686" s="2">
        <v>45139</v>
      </c>
    </row>
    <row r="3687" spans="1:5" ht="38.25">
      <c r="A3687" s="1" t="s">
        <v>11311</v>
      </c>
      <c r="B3687" s="4" t="s">
        <v>11309</v>
      </c>
      <c r="C3687" s="1" t="s">
        <v>11310</v>
      </c>
      <c r="D3687" s="1" t="s">
        <v>10973</v>
      </c>
      <c r="E3687" s="2">
        <v>45139</v>
      </c>
    </row>
    <row r="3688" spans="1:5" ht="38.25">
      <c r="A3688" s="1" t="s">
        <v>11315</v>
      </c>
      <c r="B3688" s="4" t="s">
        <v>11312</v>
      </c>
      <c r="C3688" s="1" t="s">
        <v>11314</v>
      </c>
      <c r="D3688" s="1" t="s">
        <v>11313</v>
      </c>
      <c r="E3688" s="2">
        <v>45140</v>
      </c>
    </row>
    <row r="3689" spans="1:5" ht="38.25">
      <c r="A3689" s="1" t="s">
        <v>11317</v>
      </c>
      <c r="B3689" s="4" t="s">
        <v>11316</v>
      </c>
      <c r="C3689" s="1" t="s">
        <v>4099</v>
      </c>
      <c r="D3689" s="1" t="s">
        <v>822</v>
      </c>
      <c r="E3689" s="2">
        <v>45156</v>
      </c>
    </row>
    <row r="3690" spans="1:5" ht="25.5">
      <c r="A3690" s="1" t="s">
        <v>11321</v>
      </c>
      <c r="B3690" s="4" t="s">
        <v>11318</v>
      </c>
      <c r="C3690" s="1" t="s">
        <v>11320</v>
      </c>
      <c r="D3690" s="1" t="s">
        <v>11319</v>
      </c>
      <c r="E3690" s="2">
        <v>45139</v>
      </c>
    </row>
    <row r="3691" spans="1:5" ht="38.25">
      <c r="A3691" s="1" t="s">
        <v>11323</v>
      </c>
      <c r="B3691" s="4" t="s">
        <v>11322</v>
      </c>
      <c r="C3691" s="1" t="s">
        <v>11088</v>
      </c>
      <c r="D3691" s="1" t="s">
        <v>941</v>
      </c>
      <c r="E3691" s="2">
        <v>45139</v>
      </c>
    </row>
    <row r="3692" spans="1:5" ht="38.25">
      <c r="A3692" s="1" t="s">
        <v>11326</v>
      </c>
      <c r="B3692" s="4" t="s">
        <v>11324</v>
      </c>
      <c r="C3692" s="1" t="s">
        <v>11325</v>
      </c>
      <c r="D3692" s="1" t="s">
        <v>594</v>
      </c>
      <c r="E3692" s="2">
        <v>45139</v>
      </c>
    </row>
    <row r="3693" spans="1:5" ht="38.25">
      <c r="A3693" s="1" t="s">
        <v>11328</v>
      </c>
      <c r="B3693" s="4" t="s">
        <v>11327</v>
      </c>
      <c r="C3693" s="1" t="s">
        <v>7771</v>
      </c>
      <c r="D3693" s="1" t="s">
        <v>204</v>
      </c>
      <c r="E3693" s="2">
        <v>45140</v>
      </c>
    </row>
    <row r="3694" spans="1:5">
      <c r="A3694" s="1" t="s">
        <v>11330</v>
      </c>
      <c r="B3694" s="4">
        <v>34096</v>
      </c>
      <c r="C3694" s="1" t="s">
        <v>11329</v>
      </c>
      <c r="D3694" s="1" t="s">
        <v>10711</v>
      </c>
      <c r="E3694" s="2">
        <v>45156</v>
      </c>
    </row>
    <row r="3695" spans="1:5" ht="25.5">
      <c r="A3695" s="1" t="s">
        <v>11333</v>
      </c>
      <c r="B3695" s="4" t="s">
        <v>11331</v>
      </c>
      <c r="C3695" s="1" t="s">
        <v>11332</v>
      </c>
      <c r="D3695" s="1" t="s">
        <v>4216</v>
      </c>
      <c r="E3695" s="2">
        <v>45134</v>
      </c>
    </row>
    <row r="3696" spans="1:5" ht="38.25">
      <c r="A3696" s="1" t="s">
        <v>11336</v>
      </c>
      <c r="B3696" s="4" t="s">
        <v>11334</v>
      </c>
      <c r="C3696" s="1" t="s">
        <v>11335</v>
      </c>
      <c r="D3696" s="1" t="s">
        <v>12</v>
      </c>
      <c r="E3696" s="2">
        <v>45153</v>
      </c>
    </row>
    <row r="3697" spans="1:5" ht="25.5">
      <c r="A3697" s="1" t="s">
        <v>11339</v>
      </c>
      <c r="B3697" s="4" t="s">
        <v>11337</v>
      </c>
      <c r="C3697" s="1" t="s">
        <v>11338</v>
      </c>
      <c r="D3697" s="1" t="s">
        <v>11319</v>
      </c>
      <c r="E3697" s="2">
        <v>45139</v>
      </c>
    </row>
    <row r="3698" spans="1:5" ht="25.5">
      <c r="A3698" s="1" t="s">
        <v>11341</v>
      </c>
      <c r="B3698" s="4" t="s">
        <v>11340</v>
      </c>
      <c r="C3698" s="1" t="s">
        <v>9674</v>
      </c>
      <c r="D3698" s="1" t="s">
        <v>1080</v>
      </c>
      <c r="E3698" s="2">
        <v>45139</v>
      </c>
    </row>
    <row r="3699" spans="1:5" ht="38.25">
      <c r="A3699" s="1" t="s">
        <v>11345</v>
      </c>
      <c r="B3699" s="4" t="s">
        <v>11342</v>
      </c>
      <c r="C3699" s="1" t="s">
        <v>11344</v>
      </c>
      <c r="D3699" s="1" t="s">
        <v>11343</v>
      </c>
      <c r="E3699" s="2">
        <v>45140</v>
      </c>
    </row>
    <row r="3700" spans="1:5" ht="25.5">
      <c r="A3700" s="1" t="s">
        <v>11347</v>
      </c>
      <c r="B3700" s="4">
        <v>8141</v>
      </c>
      <c r="C3700" s="1" t="s">
        <v>11346</v>
      </c>
      <c r="D3700" s="1" t="s">
        <v>122</v>
      </c>
      <c r="E3700" s="2">
        <v>45156</v>
      </c>
    </row>
    <row r="3701" spans="1:5" ht="38.25">
      <c r="A3701" s="1" t="s">
        <v>11350</v>
      </c>
      <c r="B3701" s="4" t="s">
        <v>11348</v>
      </c>
      <c r="C3701" s="1" t="s">
        <v>11349</v>
      </c>
      <c r="D3701" s="1" t="s">
        <v>252</v>
      </c>
      <c r="E3701" s="2">
        <v>45139</v>
      </c>
    </row>
    <row r="3702" spans="1:5" ht="25.5">
      <c r="A3702" s="1" t="s">
        <v>11353</v>
      </c>
      <c r="B3702" s="4" t="s">
        <v>11351</v>
      </c>
      <c r="C3702" s="1" t="s">
        <v>11352</v>
      </c>
      <c r="D3702" s="1" t="s">
        <v>1361</v>
      </c>
      <c r="E3702" s="2">
        <v>45139</v>
      </c>
    </row>
    <row r="3703" spans="1:5" ht="25.5">
      <c r="A3703" s="1" t="s">
        <v>11356</v>
      </c>
      <c r="B3703" s="4" t="s">
        <v>11354</v>
      </c>
      <c r="C3703" s="1" t="s">
        <v>11355</v>
      </c>
      <c r="D3703" s="1" t="s">
        <v>9943</v>
      </c>
      <c r="E3703" s="2">
        <v>45162</v>
      </c>
    </row>
    <row r="3704" spans="1:5" ht="38.25">
      <c r="A3704" s="1" t="s">
        <v>11358</v>
      </c>
      <c r="B3704" s="4" t="s">
        <v>11357</v>
      </c>
      <c r="C3704" s="1" t="s">
        <v>5134</v>
      </c>
      <c r="D3704" s="1" t="s">
        <v>204</v>
      </c>
      <c r="E3704" s="2">
        <v>45140</v>
      </c>
    </row>
    <row r="3705" spans="1:5" ht="25.5">
      <c r="A3705" s="1" t="s">
        <v>11361</v>
      </c>
      <c r="B3705" s="4" t="s">
        <v>11359</v>
      </c>
      <c r="C3705" s="1" t="s">
        <v>11360</v>
      </c>
      <c r="D3705" s="1" t="s">
        <v>1631</v>
      </c>
      <c r="E3705" s="2">
        <v>45138</v>
      </c>
    </row>
    <row r="3706" spans="1:5" ht="25.5">
      <c r="A3706" s="1" t="s">
        <v>11365</v>
      </c>
      <c r="B3706" s="4" t="s">
        <v>11362</v>
      </c>
      <c r="C3706" s="1" t="s">
        <v>11364</v>
      </c>
      <c r="D3706" s="1" t="s">
        <v>11363</v>
      </c>
      <c r="E3706" s="2">
        <v>45156</v>
      </c>
    </row>
    <row r="3707" spans="1:5" ht="25.5">
      <c r="A3707" s="1" t="s">
        <v>11369</v>
      </c>
      <c r="B3707" s="4" t="s">
        <v>11366</v>
      </c>
      <c r="C3707" s="1" t="s">
        <v>11368</v>
      </c>
      <c r="D3707" s="1" t="s">
        <v>11367</v>
      </c>
      <c r="E3707" s="2">
        <v>45173</v>
      </c>
    </row>
    <row r="3708" spans="1:5" ht="25.5">
      <c r="A3708" s="1" t="s">
        <v>11372</v>
      </c>
      <c r="B3708" s="4" t="s">
        <v>11370</v>
      </c>
      <c r="C3708" s="1" t="s">
        <v>11371</v>
      </c>
      <c r="D3708" s="1" t="s">
        <v>97</v>
      </c>
      <c r="E3708" s="2">
        <v>45139</v>
      </c>
    </row>
    <row r="3709" spans="1:5" ht="51">
      <c r="A3709" s="6" t="s">
        <v>11375</v>
      </c>
      <c r="B3709" s="5" t="s">
        <v>11373</v>
      </c>
      <c r="C3709" s="6" t="s">
        <v>11374</v>
      </c>
      <c r="D3709" s="6" t="s">
        <v>10213</v>
      </c>
      <c r="E3709" s="2">
        <v>45139</v>
      </c>
    </row>
    <row r="3710" spans="1:5" ht="25.5">
      <c r="A3710" s="6" t="s">
        <v>11378</v>
      </c>
      <c r="B3710" s="5" t="s">
        <v>11376</v>
      </c>
      <c r="C3710" s="6" t="s">
        <v>11377</v>
      </c>
      <c r="D3710" s="6" t="s">
        <v>1328</v>
      </c>
      <c r="E3710" s="2">
        <v>45162</v>
      </c>
    </row>
    <row r="3711" spans="1:5" ht="38.25">
      <c r="A3711" s="1" t="s">
        <v>11380</v>
      </c>
      <c r="B3711" s="4" t="s">
        <v>11379</v>
      </c>
      <c r="C3711" s="1" t="s">
        <v>3140</v>
      </c>
      <c r="D3711" s="1" t="s">
        <v>9068</v>
      </c>
      <c r="E3711" s="2">
        <v>45162</v>
      </c>
    </row>
    <row r="3712" spans="1:5" ht="38.25">
      <c r="A3712" s="1" t="s">
        <v>11383</v>
      </c>
      <c r="B3712" s="4" t="s">
        <v>11381</v>
      </c>
      <c r="C3712" s="1" t="s">
        <v>11382</v>
      </c>
      <c r="D3712" s="1" t="s">
        <v>432</v>
      </c>
      <c r="E3712" s="2">
        <v>45156</v>
      </c>
    </row>
    <row r="3713" spans="1:5" ht="25.5">
      <c r="A3713" s="1" t="s">
        <v>11385</v>
      </c>
      <c r="B3713" s="4" t="s">
        <v>11384</v>
      </c>
      <c r="C3713" s="1" t="s">
        <v>6848</v>
      </c>
      <c r="D3713" s="1" t="s">
        <v>1267</v>
      </c>
      <c r="E3713" s="2">
        <v>45161</v>
      </c>
    </row>
    <row r="3714" spans="1:5" ht="25.5">
      <c r="A3714" s="1" t="s">
        <v>11388</v>
      </c>
      <c r="B3714" s="4" t="s">
        <v>11386</v>
      </c>
      <c r="C3714" s="1" t="s">
        <v>11387</v>
      </c>
      <c r="D3714" s="1" t="s">
        <v>1126</v>
      </c>
      <c r="E3714" s="2">
        <v>45140</v>
      </c>
    </row>
    <row r="3715" spans="1:5" ht="38.25">
      <c r="A3715" s="1" t="s">
        <v>11390</v>
      </c>
      <c r="B3715" s="4" t="s">
        <v>11389</v>
      </c>
      <c r="C3715" s="1" t="s">
        <v>5832</v>
      </c>
      <c r="D3715" s="1" t="s">
        <v>204</v>
      </c>
      <c r="E3715" s="2">
        <v>45134</v>
      </c>
    </row>
    <row r="3716" spans="1:5" ht="25.5">
      <c r="A3716" s="1" t="s">
        <v>11393</v>
      </c>
      <c r="B3716" s="4" t="s">
        <v>11391</v>
      </c>
      <c r="C3716" s="1" t="s">
        <v>11392</v>
      </c>
      <c r="D3716" s="1" t="s">
        <v>5170</v>
      </c>
      <c r="E3716" s="2">
        <v>45176</v>
      </c>
    </row>
    <row r="3717" spans="1:5" ht="25.5">
      <c r="A3717" s="1" t="s">
        <v>11397</v>
      </c>
      <c r="B3717" s="4" t="s">
        <v>11394</v>
      </c>
      <c r="C3717" s="1" t="s">
        <v>11396</v>
      </c>
      <c r="D3717" s="1" t="s">
        <v>11395</v>
      </c>
      <c r="E3717" s="2">
        <v>45138</v>
      </c>
    </row>
    <row r="3718" spans="1:5" ht="38.25">
      <c r="A3718" s="1" t="s">
        <v>11399</v>
      </c>
      <c r="B3718" s="5" t="s">
        <v>11398</v>
      </c>
      <c r="C3718" s="6" t="s">
        <v>8863</v>
      </c>
      <c r="D3718" s="6" t="s">
        <v>332</v>
      </c>
      <c r="E3718" s="2">
        <v>45139</v>
      </c>
    </row>
    <row r="3719" spans="1:5" ht="38.25">
      <c r="A3719" s="1" t="s">
        <v>11401</v>
      </c>
      <c r="B3719" s="4" t="s">
        <v>11400</v>
      </c>
      <c r="C3719" s="1" t="s">
        <v>8702</v>
      </c>
      <c r="D3719" s="1" t="s">
        <v>252</v>
      </c>
      <c r="E3719" s="2">
        <v>45169</v>
      </c>
    </row>
    <row r="3720" spans="1:5" ht="38.25">
      <c r="A3720" s="1" t="s">
        <v>11403</v>
      </c>
      <c r="B3720" s="4" t="s">
        <v>11402</v>
      </c>
      <c r="C3720" s="1" t="s">
        <v>10530</v>
      </c>
      <c r="D3720" s="1" t="s">
        <v>1236</v>
      </c>
      <c r="E3720" s="2">
        <v>45139</v>
      </c>
    </row>
    <row r="3721" spans="1:5" ht="38.25">
      <c r="A3721" s="1" t="s">
        <v>11406</v>
      </c>
      <c r="B3721" s="4" t="s">
        <v>11404</v>
      </c>
      <c r="C3721" s="1" t="s">
        <v>11405</v>
      </c>
      <c r="D3721" s="1" t="s">
        <v>10156</v>
      </c>
      <c r="E3721" s="2">
        <v>45139</v>
      </c>
    </row>
    <row r="3722" spans="1:5" ht="25.5">
      <c r="A3722" s="1" t="s">
        <v>11408</v>
      </c>
      <c r="B3722" s="4" t="s">
        <v>11407</v>
      </c>
      <c r="C3722" s="1" t="s">
        <v>184</v>
      </c>
      <c r="D3722" s="1" t="s">
        <v>2557</v>
      </c>
      <c r="E3722" s="2">
        <v>45140</v>
      </c>
    </row>
    <row r="3723" spans="1:5" ht="38.25">
      <c r="A3723" s="1" t="s">
        <v>11411</v>
      </c>
      <c r="B3723" s="4" t="s">
        <v>11409</v>
      </c>
      <c r="C3723" s="1" t="s">
        <v>11410</v>
      </c>
      <c r="D3723" s="1" t="s">
        <v>645</v>
      </c>
      <c r="E3723" s="2">
        <v>45162</v>
      </c>
    </row>
    <row r="3724" spans="1:5" ht="25.5">
      <c r="A3724" s="6" t="s">
        <v>11413</v>
      </c>
      <c r="B3724" s="5" t="s">
        <v>11412</v>
      </c>
      <c r="C3724" s="6" t="s">
        <v>946</v>
      </c>
      <c r="D3724" s="6" t="s">
        <v>743</v>
      </c>
      <c r="E3724" s="2">
        <v>45174</v>
      </c>
    </row>
    <row r="3725" spans="1:5" ht="25.5">
      <c r="A3725" s="1" t="s">
        <v>11416</v>
      </c>
      <c r="B3725" s="4" t="s">
        <v>11414</v>
      </c>
      <c r="C3725" s="1" t="s">
        <v>11415</v>
      </c>
      <c r="D3725" s="1" t="s">
        <v>2020</v>
      </c>
      <c r="E3725" s="2">
        <v>45139</v>
      </c>
    </row>
    <row r="3726" spans="1:5" ht="25.5">
      <c r="A3726" s="1" t="s">
        <v>11418</v>
      </c>
      <c r="B3726" s="4" t="s">
        <v>11417</v>
      </c>
      <c r="C3726" s="1" t="s">
        <v>9674</v>
      </c>
      <c r="D3726" s="1" t="s">
        <v>1080</v>
      </c>
      <c r="E3726" s="2">
        <v>45139</v>
      </c>
    </row>
    <row r="3727" spans="1:5" ht="25.5">
      <c r="A3727" s="1" t="s">
        <v>11421</v>
      </c>
      <c r="B3727" s="4" t="s">
        <v>11419</v>
      </c>
      <c r="C3727" s="1" t="s">
        <v>11420</v>
      </c>
      <c r="D3727" s="1" t="s">
        <v>9156</v>
      </c>
      <c r="E3727" s="2">
        <v>45139</v>
      </c>
    </row>
    <row r="3728" spans="1:5" ht="38.25">
      <c r="A3728" s="1" t="s">
        <v>11425</v>
      </c>
      <c r="B3728" s="4" t="s">
        <v>11422</v>
      </c>
      <c r="C3728" s="1" t="s">
        <v>11424</v>
      </c>
      <c r="D3728" s="1" t="s">
        <v>11423</v>
      </c>
      <c r="E3728" s="2">
        <v>45190</v>
      </c>
    </row>
    <row r="3729" spans="1:5" ht="38.25">
      <c r="A3729" s="1" t="s">
        <v>11428</v>
      </c>
      <c r="B3729" s="4" t="s">
        <v>11426</v>
      </c>
      <c r="C3729" s="1" t="s">
        <v>11427</v>
      </c>
      <c r="D3729" s="1" t="s">
        <v>7379</v>
      </c>
      <c r="E3729" s="2">
        <v>45162</v>
      </c>
    </row>
    <row r="3730" spans="1:5" ht="38.25">
      <c r="A3730" s="1" t="s">
        <v>11431</v>
      </c>
      <c r="B3730" s="4" t="s">
        <v>11429</v>
      </c>
      <c r="C3730" s="1" t="s">
        <v>11430</v>
      </c>
      <c r="D3730" s="1" t="s">
        <v>343</v>
      </c>
      <c r="E3730" s="2">
        <v>45140</v>
      </c>
    </row>
    <row r="3731" spans="1:5" ht="25.5">
      <c r="A3731" s="1" t="s">
        <v>11434</v>
      </c>
      <c r="B3731" s="4" t="s">
        <v>11432</v>
      </c>
      <c r="C3731" s="1" t="s">
        <v>11433</v>
      </c>
      <c r="D3731" s="1" t="s">
        <v>1267</v>
      </c>
      <c r="E3731" s="2">
        <v>45142</v>
      </c>
    </row>
    <row r="3732" spans="1:5" ht="63.75">
      <c r="A3732" s="6" t="s">
        <v>11437</v>
      </c>
      <c r="B3732" s="5" t="s">
        <v>11435</v>
      </c>
      <c r="C3732" s="6" t="s">
        <v>11436</v>
      </c>
      <c r="D3732" s="6" t="s">
        <v>774</v>
      </c>
      <c r="E3732" s="2">
        <v>45159</v>
      </c>
    </row>
    <row r="3733" spans="1:5" ht="25.5">
      <c r="A3733" s="1" t="s">
        <v>11439</v>
      </c>
      <c r="B3733" s="4" t="s">
        <v>11438</v>
      </c>
      <c r="C3733" s="1" t="s">
        <v>1141</v>
      </c>
      <c r="D3733" s="1" t="s">
        <v>361</v>
      </c>
      <c r="E3733" s="2">
        <v>45156</v>
      </c>
    </row>
    <row r="3734" spans="1:5" ht="38.25">
      <c r="A3734" s="1" t="s">
        <v>11442</v>
      </c>
      <c r="B3734" s="4" t="s">
        <v>11440</v>
      </c>
      <c r="C3734" s="1" t="s">
        <v>11441</v>
      </c>
      <c r="D3734" s="1" t="s">
        <v>252</v>
      </c>
      <c r="E3734" s="2">
        <v>45140</v>
      </c>
    </row>
    <row r="3735" spans="1:5" ht="38.25">
      <c r="A3735" s="1" t="s">
        <v>11445</v>
      </c>
      <c r="B3735" s="4" t="s">
        <v>11443</v>
      </c>
      <c r="C3735" s="1" t="s">
        <v>11444</v>
      </c>
      <c r="D3735" s="1" t="s">
        <v>687</v>
      </c>
      <c r="E3735" s="2">
        <v>45139</v>
      </c>
    </row>
    <row r="3736" spans="1:5" ht="25.5">
      <c r="A3736" s="6" t="s">
        <v>11448</v>
      </c>
      <c r="B3736" s="5" t="s">
        <v>11446</v>
      </c>
      <c r="C3736" s="6" t="s">
        <v>11447</v>
      </c>
      <c r="D3736" s="6" t="s">
        <v>3898</v>
      </c>
      <c r="E3736" s="2">
        <v>45142</v>
      </c>
    </row>
    <row r="3737" spans="1:5" ht="38.25">
      <c r="A3737" s="1" t="s">
        <v>11450</v>
      </c>
      <c r="B3737" s="4" t="s">
        <v>11449</v>
      </c>
      <c r="C3737" s="1" t="s">
        <v>3874</v>
      </c>
      <c r="D3737" s="1" t="s">
        <v>8</v>
      </c>
      <c r="E3737" s="2">
        <v>45156</v>
      </c>
    </row>
    <row r="3738" spans="1:5" ht="25.5">
      <c r="A3738" s="1" t="s">
        <v>11453</v>
      </c>
      <c r="B3738" s="4" t="s">
        <v>11451</v>
      </c>
      <c r="C3738" s="1" t="s">
        <v>11452</v>
      </c>
      <c r="D3738" s="1" t="s">
        <v>5452</v>
      </c>
      <c r="E3738" s="2">
        <v>45139</v>
      </c>
    </row>
    <row r="3739" spans="1:5" ht="38.25">
      <c r="A3739" s="1" t="s">
        <v>11456</v>
      </c>
      <c r="B3739" s="4" t="s">
        <v>11454</v>
      </c>
      <c r="C3739" s="1" t="s">
        <v>11455</v>
      </c>
      <c r="D3739" s="1" t="s">
        <v>1378</v>
      </c>
      <c r="E3739" s="2">
        <v>45140</v>
      </c>
    </row>
    <row r="3740" spans="1:5" ht="25.5">
      <c r="A3740" s="1" t="s">
        <v>11459</v>
      </c>
      <c r="B3740" s="4" t="s">
        <v>11457</v>
      </c>
      <c r="C3740" s="1" t="s">
        <v>11458</v>
      </c>
      <c r="D3740" s="1" t="s">
        <v>1058</v>
      </c>
      <c r="E3740" s="2">
        <v>45139</v>
      </c>
    </row>
    <row r="3741" spans="1:5" ht="38.25">
      <c r="A3741" s="1" t="s">
        <v>11462</v>
      </c>
      <c r="B3741" s="4" t="s">
        <v>11460</v>
      </c>
      <c r="C3741" s="1" t="s">
        <v>11461</v>
      </c>
      <c r="D3741" s="1" t="s">
        <v>645</v>
      </c>
      <c r="E3741" s="2">
        <v>45134</v>
      </c>
    </row>
    <row r="3742" spans="1:5" ht="25.5">
      <c r="A3742" s="1" t="s">
        <v>11465</v>
      </c>
      <c r="B3742" s="4" t="s">
        <v>11463</v>
      </c>
      <c r="C3742" s="1" t="s">
        <v>11464</v>
      </c>
      <c r="D3742" s="1" t="s">
        <v>101</v>
      </c>
      <c r="E3742" s="2">
        <v>45162</v>
      </c>
    </row>
    <row r="3743" spans="1:5" ht="38.25">
      <c r="A3743" s="1" t="s">
        <v>11469</v>
      </c>
      <c r="B3743" s="4" t="s">
        <v>11466</v>
      </c>
      <c r="C3743" s="1" t="s">
        <v>11468</v>
      </c>
      <c r="D3743" s="1" t="s">
        <v>11467</v>
      </c>
      <c r="E3743" s="2">
        <v>45138</v>
      </c>
    </row>
    <row r="3744" spans="1:5" ht="38.25">
      <c r="A3744" s="1" t="s">
        <v>11472</v>
      </c>
      <c r="B3744" s="4" t="s">
        <v>11470</v>
      </c>
      <c r="C3744" s="1" t="s">
        <v>11471</v>
      </c>
      <c r="D3744" s="1" t="s">
        <v>10583</v>
      </c>
      <c r="E3744" s="2">
        <v>45140</v>
      </c>
    </row>
    <row r="3745" spans="1:5" ht="25.5">
      <c r="A3745" s="1" t="s">
        <v>11475</v>
      </c>
      <c r="B3745" s="4" t="s">
        <v>11473</v>
      </c>
      <c r="C3745" s="1" t="s">
        <v>11474</v>
      </c>
      <c r="D3745" s="1" t="s">
        <v>1318</v>
      </c>
      <c r="E3745" s="2">
        <v>45156</v>
      </c>
    </row>
    <row r="3746" spans="1:5" ht="25.5">
      <c r="A3746" s="1" t="s">
        <v>11479</v>
      </c>
      <c r="B3746" s="4" t="s">
        <v>11476</v>
      </c>
      <c r="C3746" s="1" t="s">
        <v>11478</v>
      </c>
      <c r="D3746" s="1" t="s">
        <v>11477</v>
      </c>
      <c r="E3746" s="2">
        <v>45173</v>
      </c>
    </row>
    <row r="3747" spans="1:5" ht="38.25">
      <c r="A3747" s="1" t="s">
        <v>11482</v>
      </c>
      <c r="B3747" s="4" t="s">
        <v>11480</v>
      </c>
      <c r="C3747" s="1" t="s">
        <v>11481</v>
      </c>
      <c r="D3747" s="1" t="s">
        <v>564</v>
      </c>
      <c r="E3747" s="2">
        <v>45162</v>
      </c>
    </row>
    <row r="3748" spans="1:5" ht="51">
      <c r="A3748" s="1" t="s">
        <v>11485</v>
      </c>
      <c r="B3748" s="4" t="s">
        <v>11483</v>
      </c>
      <c r="C3748" s="1" t="s">
        <v>11484</v>
      </c>
      <c r="D3748" s="1" t="s">
        <v>411</v>
      </c>
      <c r="E3748" s="2">
        <v>45162</v>
      </c>
    </row>
    <row r="3749" spans="1:5" ht="38.25">
      <c r="A3749" s="1" t="s">
        <v>11488</v>
      </c>
      <c r="B3749" s="4" t="s">
        <v>11486</v>
      </c>
      <c r="C3749" s="1" t="s">
        <v>11487</v>
      </c>
      <c r="D3749" s="1" t="s">
        <v>3902</v>
      </c>
      <c r="E3749" s="2">
        <v>45139</v>
      </c>
    </row>
    <row r="3750" spans="1:5" ht="38.25">
      <c r="A3750" s="1" t="s">
        <v>11490</v>
      </c>
      <c r="B3750" s="4" t="s">
        <v>11489</v>
      </c>
      <c r="C3750" s="1" t="s">
        <v>10530</v>
      </c>
      <c r="D3750" s="1" t="s">
        <v>1236</v>
      </c>
      <c r="E3750" s="2">
        <v>45161</v>
      </c>
    </row>
    <row r="3751" spans="1:5" ht="38.25">
      <c r="A3751" s="1" t="s">
        <v>11493</v>
      </c>
      <c r="B3751" s="4" t="s">
        <v>11491</v>
      </c>
      <c r="C3751" s="1" t="s">
        <v>11492</v>
      </c>
      <c r="D3751" s="1" t="s">
        <v>10156</v>
      </c>
      <c r="E3751" s="2">
        <v>45139</v>
      </c>
    </row>
    <row r="3752" spans="1:5" ht="25.5">
      <c r="A3752" s="1" t="s">
        <v>11496</v>
      </c>
      <c r="B3752" s="4" t="s">
        <v>11494</v>
      </c>
      <c r="C3752" s="1" t="s">
        <v>11495</v>
      </c>
      <c r="D3752" s="1" t="s">
        <v>2727</v>
      </c>
      <c r="E3752" s="2">
        <v>45139</v>
      </c>
    </row>
    <row r="3753" spans="1:5" ht="63.75">
      <c r="A3753" s="1" t="s">
        <v>11498</v>
      </c>
      <c r="B3753" s="4" t="s">
        <v>11497</v>
      </c>
      <c r="C3753" s="1" t="s">
        <v>11008</v>
      </c>
      <c r="D3753" s="1" t="s">
        <v>7668</v>
      </c>
      <c r="E3753" s="2">
        <v>45138</v>
      </c>
    </row>
    <row r="3754" spans="1:5" ht="25.5">
      <c r="A3754" s="1" t="s">
        <v>11501</v>
      </c>
      <c r="B3754" s="4" t="s">
        <v>11499</v>
      </c>
      <c r="C3754" s="1" t="s">
        <v>11500</v>
      </c>
      <c r="D3754" s="1" t="s">
        <v>6050</v>
      </c>
      <c r="E3754" s="2">
        <v>45138</v>
      </c>
    </row>
    <row r="3755" spans="1:5" ht="63.75">
      <c r="A3755" s="1" t="s">
        <v>11503</v>
      </c>
      <c r="B3755" s="4">
        <v>9638</v>
      </c>
      <c r="C3755" s="1" t="s">
        <v>11502</v>
      </c>
      <c r="D3755" s="1" t="s">
        <v>774</v>
      </c>
      <c r="E3755" s="2">
        <v>45156</v>
      </c>
    </row>
    <row r="3756" spans="1:5" ht="63.75">
      <c r="A3756" s="1" t="s">
        <v>11506</v>
      </c>
      <c r="B3756" s="4" t="s">
        <v>11504</v>
      </c>
      <c r="C3756" s="1" t="s">
        <v>11505</v>
      </c>
      <c r="D3756" s="1" t="s">
        <v>673</v>
      </c>
      <c r="E3756" s="2">
        <v>45173</v>
      </c>
    </row>
    <row r="3757" spans="1:5" ht="38.25">
      <c r="A3757" s="1" t="s">
        <v>11509</v>
      </c>
      <c r="B3757" s="4" t="s">
        <v>11507</v>
      </c>
      <c r="C3757" s="1" t="s">
        <v>11508</v>
      </c>
      <c r="D3757" s="1" t="s">
        <v>3080</v>
      </c>
      <c r="E3757" s="2">
        <v>45139</v>
      </c>
    </row>
    <row r="3758" spans="1:5">
      <c r="A3758" s="1" t="s">
        <v>11512</v>
      </c>
      <c r="B3758" s="4" t="s">
        <v>11510</v>
      </c>
      <c r="C3758" s="1" t="s">
        <v>11511</v>
      </c>
      <c r="D3758" s="1" t="s">
        <v>452</v>
      </c>
      <c r="E3758" s="2">
        <v>45139</v>
      </c>
    </row>
    <row r="3759" spans="1:5" ht="38.25">
      <c r="A3759" s="1" t="s">
        <v>11515</v>
      </c>
      <c r="B3759" s="5" t="s">
        <v>11513</v>
      </c>
      <c r="C3759" s="6" t="s">
        <v>11514</v>
      </c>
      <c r="D3759" s="6" t="s">
        <v>12</v>
      </c>
      <c r="E3759" s="2">
        <v>45139</v>
      </c>
    </row>
    <row r="3760" spans="1:5" ht="25.5">
      <c r="A3760" s="1" t="s">
        <v>11518</v>
      </c>
      <c r="B3760" s="4">
        <v>27337</v>
      </c>
      <c r="C3760" s="1" t="s">
        <v>11517</v>
      </c>
      <c r="D3760" s="1" t="s">
        <v>11516</v>
      </c>
      <c r="E3760" s="2">
        <v>45138</v>
      </c>
    </row>
    <row r="3761" spans="1:5" ht="51">
      <c r="A3761" s="1" t="s">
        <v>11521</v>
      </c>
      <c r="B3761" s="4" t="s">
        <v>11519</v>
      </c>
      <c r="C3761" s="1" t="s">
        <v>11520</v>
      </c>
      <c r="D3761" s="1" t="s">
        <v>1580</v>
      </c>
      <c r="E3761" s="2">
        <v>45134</v>
      </c>
    </row>
    <row r="3762" spans="1:5" ht="25.5">
      <c r="A3762" s="1" t="s">
        <v>11524</v>
      </c>
      <c r="B3762" s="4" t="s">
        <v>11522</v>
      </c>
      <c r="C3762" s="1" t="s">
        <v>11523</v>
      </c>
      <c r="D3762" s="1" t="s">
        <v>1361</v>
      </c>
      <c r="E3762" s="2">
        <v>45161</v>
      </c>
    </row>
    <row r="3763" spans="1:5" ht="25.5">
      <c r="A3763" s="1" t="s">
        <v>11527</v>
      </c>
      <c r="B3763" s="4" t="s">
        <v>11525</v>
      </c>
      <c r="C3763" s="1" t="s">
        <v>11526</v>
      </c>
      <c r="D3763" s="1" t="s">
        <v>2779</v>
      </c>
      <c r="E3763" s="2">
        <v>45138</v>
      </c>
    </row>
    <row r="3764" spans="1:5" ht="25.5">
      <c r="A3764" s="1" t="s">
        <v>11529</v>
      </c>
      <c r="B3764" s="4" t="s">
        <v>11528</v>
      </c>
      <c r="C3764" s="1" t="s">
        <v>225</v>
      </c>
      <c r="D3764" s="1" t="s">
        <v>224</v>
      </c>
      <c r="E3764" s="2">
        <v>45142</v>
      </c>
    </row>
    <row r="3765" spans="1:5" ht="25.5">
      <c r="A3765" s="1" t="s">
        <v>11532</v>
      </c>
      <c r="B3765" s="4" t="s">
        <v>11530</v>
      </c>
      <c r="C3765" s="1" t="s">
        <v>11531</v>
      </c>
      <c r="D3765" s="1" t="s">
        <v>70</v>
      </c>
      <c r="E3765" s="2">
        <v>45174</v>
      </c>
    </row>
    <row r="3766" spans="1:5" ht="38.25">
      <c r="A3766" s="1" t="s">
        <v>11535</v>
      </c>
      <c r="B3766" s="4" t="s">
        <v>11533</v>
      </c>
      <c r="C3766" s="1" t="s">
        <v>11534</v>
      </c>
      <c r="D3766" s="1" t="s">
        <v>2713</v>
      </c>
      <c r="E3766" s="2">
        <v>45174</v>
      </c>
    </row>
    <row r="3767" spans="1:5" ht="38.25">
      <c r="A3767" s="1" t="s">
        <v>11538</v>
      </c>
      <c r="B3767" s="4" t="s">
        <v>11536</v>
      </c>
      <c r="C3767" s="1" t="s">
        <v>11537</v>
      </c>
      <c r="D3767" s="1" t="s">
        <v>4814</v>
      </c>
      <c r="E3767" s="2">
        <v>45138</v>
      </c>
    </row>
    <row r="3768" spans="1:5" ht="38.25">
      <c r="A3768" s="1" t="s">
        <v>11542</v>
      </c>
      <c r="B3768" s="4" t="s">
        <v>11539</v>
      </c>
      <c r="C3768" s="1" t="s">
        <v>11541</v>
      </c>
      <c r="D3768" s="1" t="s">
        <v>11540</v>
      </c>
      <c r="E3768" s="2">
        <v>45134</v>
      </c>
    </row>
    <row r="3769" spans="1:5" ht="25.5">
      <c r="A3769" s="1" t="s">
        <v>11544</v>
      </c>
      <c r="B3769" s="4">
        <v>2031</v>
      </c>
      <c r="C3769" s="1" t="s">
        <v>11543</v>
      </c>
      <c r="D3769" s="1" t="s">
        <v>122</v>
      </c>
      <c r="E3769" s="2">
        <v>45146</v>
      </c>
    </row>
    <row r="3770" spans="1:5" ht="25.5">
      <c r="A3770" s="1" t="s">
        <v>11547</v>
      </c>
      <c r="B3770" s="4" t="s">
        <v>11545</v>
      </c>
      <c r="C3770" s="1" t="s">
        <v>11546</v>
      </c>
      <c r="D3770" s="1" t="s">
        <v>1183</v>
      </c>
      <c r="E3770" s="2">
        <v>45139</v>
      </c>
    </row>
    <row r="3771" spans="1:5" ht="38.25">
      <c r="A3771" s="1" t="s">
        <v>11550</v>
      </c>
      <c r="B3771" s="5" t="s">
        <v>11548</v>
      </c>
      <c r="C3771" s="6" t="s">
        <v>11549</v>
      </c>
      <c r="D3771" s="6" t="s">
        <v>204</v>
      </c>
      <c r="E3771" s="2">
        <v>45155</v>
      </c>
    </row>
    <row r="3772" spans="1:5" ht="38.25">
      <c r="A3772" s="1" t="s">
        <v>11552</v>
      </c>
      <c r="B3772" s="4" t="s">
        <v>11551</v>
      </c>
      <c r="C3772" s="1" t="s">
        <v>498</v>
      </c>
      <c r="D3772" s="1" t="s">
        <v>204</v>
      </c>
      <c r="E3772" s="2">
        <v>45139</v>
      </c>
    </row>
    <row r="3773" spans="1:5" ht="25.5">
      <c r="A3773" s="1" t="s">
        <v>11555</v>
      </c>
      <c r="B3773" s="4" t="s">
        <v>11553</v>
      </c>
      <c r="C3773" s="1" t="s">
        <v>11554</v>
      </c>
      <c r="D3773" s="1" t="s">
        <v>158</v>
      </c>
      <c r="E3773" s="2">
        <v>45173</v>
      </c>
    </row>
    <row r="3774" spans="1:5">
      <c r="A3774" s="1" t="s">
        <v>11559</v>
      </c>
      <c r="B3774" s="4" t="s">
        <v>11556</v>
      </c>
      <c r="C3774" s="1" t="s">
        <v>11558</v>
      </c>
      <c r="D3774" s="1" t="s">
        <v>11557</v>
      </c>
      <c r="E3774" s="2">
        <v>45138</v>
      </c>
    </row>
    <row r="3775" spans="1:5" ht="25.5">
      <c r="A3775" s="1" t="s">
        <v>11562</v>
      </c>
      <c r="B3775" s="4" t="s">
        <v>11560</v>
      </c>
      <c r="C3775" s="1" t="s">
        <v>11561</v>
      </c>
      <c r="D3775" s="1" t="s">
        <v>7849</v>
      </c>
      <c r="E3775" s="2">
        <v>45134</v>
      </c>
    </row>
    <row r="3776" spans="1:5" ht="25.5">
      <c r="A3776" s="1" t="s">
        <v>11564</v>
      </c>
      <c r="B3776" s="4" t="s">
        <v>11563</v>
      </c>
      <c r="C3776" s="1" t="s">
        <v>3874</v>
      </c>
      <c r="D3776" s="1" t="s">
        <v>8</v>
      </c>
      <c r="E3776" s="2">
        <v>45140</v>
      </c>
    </row>
    <row r="3777" spans="1:5" ht="25.5">
      <c r="A3777" s="1" t="s">
        <v>11567</v>
      </c>
      <c r="B3777" s="4" t="s">
        <v>11565</v>
      </c>
      <c r="C3777" s="1" t="s">
        <v>11566</v>
      </c>
      <c r="D3777" s="1" t="s">
        <v>3898</v>
      </c>
      <c r="E3777" s="2">
        <v>45161</v>
      </c>
    </row>
    <row r="3778" spans="1:5" ht="25.5">
      <c r="A3778" s="1" t="s">
        <v>11570</v>
      </c>
      <c r="B3778" s="4" t="s">
        <v>11568</v>
      </c>
      <c r="C3778" s="1" t="s">
        <v>11569</v>
      </c>
      <c r="D3778" s="1" t="s">
        <v>4216</v>
      </c>
      <c r="E3778" s="2">
        <v>45139</v>
      </c>
    </row>
    <row r="3779" spans="1:5" ht="25.5">
      <c r="A3779" s="1" t="s">
        <v>11573</v>
      </c>
      <c r="B3779" s="5" t="s">
        <v>11571</v>
      </c>
      <c r="C3779" s="6" t="s">
        <v>11572</v>
      </c>
      <c r="D3779" s="6" t="s">
        <v>1493</v>
      </c>
      <c r="E3779" s="2">
        <v>45138</v>
      </c>
    </row>
    <row r="3780" spans="1:5" ht="25.5">
      <c r="A3780" s="1" t="s">
        <v>11575</v>
      </c>
      <c r="B3780" s="4" t="s">
        <v>11574</v>
      </c>
      <c r="C3780" s="1" t="s">
        <v>10794</v>
      </c>
      <c r="D3780" s="1" t="s">
        <v>4068</v>
      </c>
      <c r="E3780" s="2">
        <v>45139</v>
      </c>
    </row>
    <row r="3781" spans="1:5" ht="38.25">
      <c r="A3781" s="1" t="s">
        <v>11578</v>
      </c>
      <c r="B3781" s="4" t="s">
        <v>11576</v>
      </c>
      <c r="C3781" s="1" t="s">
        <v>11577</v>
      </c>
      <c r="D3781" s="1" t="s">
        <v>4170</v>
      </c>
      <c r="E3781" s="2">
        <v>45138</v>
      </c>
    </row>
    <row r="3782" spans="1:5" ht="38.25">
      <c r="A3782" s="1" t="s">
        <v>11580</v>
      </c>
      <c r="B3782" s="4" t="s">
        <v>11579</v>
      </c>
      <c r="C3782" s="1" t="s">
        <v>1190</v>
      </c>
      <c r="D3782" s="1" t="s">
        <v>1189</v>
      </c>
      <c r="E3782" s="2">
        <v>45161</v>
      </c>
    </row>
    <row r="3783" spans="1:5" ht="25.5">
      <c r="A3783" s="1" t="s">
        <v>11582</v>
      </c>
      <c r="B3783" s="4">
        <v>29860</v>
      </c>
      <c r="C3783" s="1" t="s">
        <v>11581</v>
      </c>
      <c r="D3783" s="1" t="s">
        <v>122</v>
      </c>
      <c r="E3783" s="2">
        <v>45138</v>
      </c>
    </row>
    <row r="3784" spans="1:5" ht="38.25">
      <c r="A3784" s="1" t="s">
        <v>11585</v>
      </c>
      <c r="B3784" s="4" t="s">
        <v>11583</v>
      </c>
      <c r="C3784" s="1" t="s">
        <v>11584</v>
      </c>
      <c r="D3784" s="1" t="s">
        <v>4278</v>
      </c>
      <c r="E3784" s="2">
        <v>45139</v>
      </c>
    </row>
    <row r="3785" spans="1:5" ht="25.5">
      <c r="A3785" s="1" t="s">
        <v>11588</v>
      </c>
      <c r="B3785" s="4" t="s">
        <v>11586</v>
      </c>
      <c r="C3785" s="1" t="s">
        <v>11587</v>
      </c>
      <c r="D3785" s="1" t="s">
        <v>6497</v>
      </c>
      <c r="E3785" s="2">
        <v>45138</v>
      </c>
    </row>
    <row r="3786" spans="1:5" ht="38.25">
      <c r="A3786" s="1" t="s">
        <v>11590</v>
      </c>
      <c r="B3786" s="4" t="s">
        <v>11589</v>
      </c>
      <c r="C3786" s="1" t="s">
        <v>205</v>
      </c>
      <c r="D3786" s="1" t="s">
        <v>204</v>
      </c>
      <c r="E3786" s="2">
        <v>45139</v>
      </c>
    </row>
    <row r="3787" spans="1:5" ht="25.5">
      <c r="A3787" s="1" t="s">
        <v>11593</v>
      </c>
      <c r="B3787" s="4" t="s">
        <v>11591</v>
      </c>
      <c r="C3787" s="1" t="s">
        <v>11592</v>
      </c>
      <c r="D3787" s="1" t="s">
        <v>97</v>
      </c>
      <c r="E3787" s="2">
        <v>45170</v>
      </c>
    </row>
    <row r="3788" spans="1:5" ht="25.5">
      <c r="A3788" s="1" t="s">
        <v>11595</v>
      </c>
      <c r="B3788" s="4" t="s">
        <v>11594</v>
      </c>
      <c r="C3788" s="1" t="s">
        <v>3533</v>
      </c>
      <c r="D3788" s="1" t="s">
        <v>4582</v>
      </c>
      <c r="E3788" s="2">
        <v>45140</v>
      </c>
    </row>
    <row r="3789" spans="1:5">
      <c r="A3789" s="1" t="s">
        <v>11597</v>
      </c>
      <c r="B3789" s="4" t="s">
        <v>11596</v>
      </c>
      <c r="C3789" s="1" t="s">
        <v>1824</v>
      </c>
      <c r="D3789" s="1" t="s">
        <v>1823</v>
      </c>
      <c r="E3789" s="2">
        <v>45176</v>
      </c>
    </row>
    <row r="3790" spans="1:5" ht="51">
      <c r="A3790" s="1" t="s">
        <v>11600</v>
      </c>
      <c r="B3790" s="4" t="s">
        <v>11598</v>
      </c>
      <c r="C3790" s="1" t="s">
        <v>11599</v>
      </c>
      <c r="D3790" s="1" t="s">
        <v>1580</v>
      </c>
      <c r="E3790" s="2">
        <v>45138</v>
      </c>
    </row>
    <row r="3791" spans="1:5" ht="25.5">
      <c r="A3791" s="1" t="s">
        <v>11604</v>
      </c>
      <c r="B3791" s="4" t="s">
        <v>11601</v>
      </c>
      <c r="C3791" s="1" t="s">
        <v>11603</v>
      </c>
      <c r="D3791" s="1" t="s">
        <v>11602</v>
      </c>
      <c r="E3791" s="2">
        <v>45138</v>
      </c>
    </row>
    <row r="3792" spans="1:5" ht="38.25">
      <c r="A3792" s="1" t="s">
        <v>11607</v>
      </c>
      <c r="B3792" s="4" t="s">
        <v>11605</v>
      </c>
      <c r="C3792" s="1" t="s">
        <v>11606</v>
      </c>
      <c r="D3792" s="1" t="s">
        <v>2768</v>
      </c>
      <c r="E3792" s="2">
        <v>45139</v>
      </c>
    </row>
    <row r="3793" spans="1:5" ht="25.5">
      <c r="A3793" s="1" t="s">
        <v>11609</v>
      </c>
      <c r="B3793" s="4" t="s">
        <v>11608</v>
      </c>
      <c r="C3793" s="1" t="s">
        <v>9812</v>
      </c>
      <c r="D3793" s="1" t="s">
        <v>2020</v>
      </c>
      <c r="E3793" s="2">
        <v>45142</v>
      </c>
    </row>
    <row r="3794" spans="1:5" ht="25.5">
      <c r="A3794" s="1" t="s">
        <v>11612</v>
      </c>
      <c r="B3794" s="4" t="s">
        <v>11610</v>
      </c>
      <c r="C3794" s="1" t="s">
        <v>11611</v>
      </c>
      <c r="D3794" s="1" t="s">
        <v>781</v>
      </c>
      <c r="E3794" s="2">
        <v>45135</v>
      </c>
    </row>
    <row r="3795" spans="1:5" ht="25.5">
      <c r="A3795" s="1" t="s">
        <v>11615</v>
      </c>
      <c r="B3795" s="4" t="s">
        <v>11613</v>
      </c>
      <c r="C3795" s="1" t="s">
        <v>11614</v>
      </c>
      <c r="D3795" s="1" t="s">
        <v>9943</v>
      </c>
      <c r="E3795" s="2">
        <v>45134</v>
      </c>
    </row>
    <row r="3796" spans="1:5" ht="25.5">
      <c r="A3796" s="1" t="s">
        <v>11618</v>
      </c>
      <c r="B3796" s="5" t="s">
        <v>11616</v>
      </c>
      <c r="C3796" s="6" t="s">
        <v>11617</v>
      </c>
      <c r="D3796" s="6" t="s">
        <v>122</v>
      </c>
      <c r="E3796" s="2">
        <v>45139</v>
      </c>
    </row>
    <row r="3797" spans="1:5" ht="38.25">
      <c r="A3797" s="1" t="s">
        <v>11620</v>
      </c>
      <c r="B3797" s="4" t="s">
        <v>11619</v>
      </c>
      <c r="C3797" s="1" t="s">
        <v>5756</v>
      </c>
      <c r="D3797" s="1" t="s">
        <v>5755</v>
      </c>
      <c r="E3797" s="2">
        <v>45139</v>
      </c>
    </row>
    <row r="3798" spans="1:5" ht="25.5">
      <c r="A3798" s="6" t="s">
        <v>11623</v>
      </c>
      <c r="B3798" s="5" t="s">
        <v>11621</v>
      </c>
      <c r="C3798" s="6" t="s">
        <v>11622</v>
      </c>
      <c r="D3798" s="6" t="s">
        <v>1112</v>
      </c>
      <c r="E3798" s="2">
        <v>45170</v>
      </c>
    </row>
    <row r="3799" spans="1:5" ht="25.5">
      <c r="A3799" s="1" t="s">
        <v>11627</v>
      </c>
      <c r="B3799" s="4" t="s">
        <v>11624</v>
      </c>
      <c r="C3799" s="1" t="s">
        <v>11626</v>
      </c>
      <c r="D3799" s="1" t="s">
        <v>11625</v>
      </c>
      <c r="E3799" s="2">
        <v>45139</v>
      </c>
    </row>
    <row r="3800" spans="1:5" ht="38.25">
      <c r="A3800" s="1" t="s">
        <v>11628</v>
      </c>
      <c r="B3800" s="4">
        <v>14881</v>
      </c>
      <c r="C3800" s="1" t="s">
        <v>2057</v>
      </c>
      <c r="D3800" s="1" t="s">
        <v>197</v>
      </c>
      <c r="E3800" s="2">
        <v>45161</v>
      </c>
    </row>
    <row r="3801" spans="1:5" ht="25.5">
      <c r="A3801" s="1" t="s">
        <v>11631</v>
      </c>
      <c r="B3801" s="4" t="s">
        <v>11629</v>
      </c>
      <c r="C3801" s="1" t="s">
        <v>11630</v>
      </c>
      <c r="D3801" s="1" t="s">
        <v>619</v>
      </c>
      <c r="E3801" s="2">
        <v>45174</v>
      </c>
    </row>
    <row r="3802" spans="1:5" ht="38.25">
      <c r="A3802" s="1" t="s">
        <v>11633</v>
      </c>
      <c r="B3802" s="4" t="s">
        <v>11632</v>
      </c>
      <c r="C3802" s="1" t="s">
        <v>8863</v>
      </c>
      <c r="D3802" s="1" t="s">
        <v>332</v>
      </c>
      <c r="E3802" s="2">
        <v>45139</v>
      </c>
    </row>
    <row r="3803" spans="1:5" ht="38.25">
      <c r="A3803" s="1" t="s">
        <v>11636</v>
      </c>
      <c r="B3803" s="4" t="s">
        <v>11634</v>
      </c>
      <c r="C3803" s="1" t="s">
        <v>11635</v>
      </c>
      <c r="D3803" s="1" t="s">
        <v>8075</v>
      </c>
      <c r="E3803" s="2">
        <v>45138</v>
      </c>
    </row>
    <row r="3804" spans="1:5" ht="25.5">
      <c r="A3804" s="1" t="s">
        <v>11639</v>
      </c>
      <c r="B3804" s="4" t="s">
        <v>11637</v>
      </c>
      <c r="C3804" s="1" t="s">
        <v>11638</v>
      </c>
      <c r="D3804" s="1" t="s">
        <v>9464</v>
      </c>
      <c r="E3804" s="2">
        <v>45138</v>
      </c>
    </row>
    <row r="3805" spans="1:5" ht="38.25">
      <c r="A3805" s="1" t="s">
        <v>11641</v>
      </c>
      <c r="B3805" s="4" t="s">
        <v>11640</v>
      </c>
      <c r="C3805" s="1" t="s">
        <v>8863</v>
      </c>
      <c r="D3805" s="1" t="s">
        <v>332</v>
      </c>
      <c r="E3805" s="2">
        <v>45139</v>
      </c>
    </row>
    <row r="3806" spans="1:5" ht="51">
      <c r="A3806" s="1" t="s">
        <v>11644</v>
      </c>
      <c r="B3806" s="5" t="s">
        <v>11642</v>
      </c>
      <c r="C3806" s="6" t="s">
        <v>11643</v>
      </c>
      <c r="D3806" s="6" t="s">
        <v>501</v>
      </c>
      <c r="E3806" s="2">
        <v>45139</v>
      </c>
    </row>
    <row r="3807" spans="1:5" ht="25.5">
      <c r="A3807" s="1" t="s">
        <v>11647</v>
      </c>
      <c r="B3807" s="4" t="s">
        <v>11645</v>
      </c>
      <c r="C3807" s="1" t="s">
        <v>11646</v>
      </c>
      <c r="D3807" s="1" t="s">
        <v>463</v>
      </c>
      <c r="E3807" s="2">
        <v>45144</v>
      </c>
    </row>
    <row r="3808" spans="1:5" ht="25.5">
      <c r="A3808" s="1" t="s">
        <v>11650</v>
      </c>
      <c r="B3808" s="4" t="s">
        <v>11648</v>
      </c>
      <c r="C3808" s="1" t="s">
        <v>11649</v>
      </c>
      <c r="D3808" s="1" t="s">
        <v>122</v>
      </c>
      <c r="E3808" s="2">
        <v>45174</v>
      </c>
    </row>
    <row r="3809" spans="1:5" ht="38.25">
      <c r="A3809" s="1" t="s">
        <v>11651</v>
      </c>
      <c r="B3809" s="4">
        <v>12005</v>
      </c>
      <c r="C3809" s="1" t="s">
        <v>381</v>
      </c>
      <c r="D3809" s="1" t="s">
        <v>380</v>
      </c>
      <c r="E3809" s="2">
        <v>45134</v>
      </c>
    </row>
    <row r="3810" spans="1:5" ht="38.25">
      <c r="A3810" s="1" t="s">
        <v>11654</v>
      </c>
      <c r="B3810" s="4" t="s">
        <v>11652</v>
      </c>
      <c r="C3810" s="1" t="s">
        <v>11653</v>
      </c>
      <c r="D3810" s="1" t="s">
        <v>252</v>
      </c>
      <c r="E3810" s="2">
        <v>45138</v>
      </c>
    </row>
    <row r="3811" spans="1:5" ht="38.25">
      <c r="A3811" s="1" t="s">
        <v>11656</v>
      </c>
      <c r="B3811" s="4" t="s">
        <v>11655</v>
      </c>
      <c r="C3811" s="1" t="s">
        <v>11088</v>
      </c>
      <c r="D3811" s="1" t="s">
        <v>941</v>
      </c>
      <c r="E3811" s="2">
        <v>45161</v>
      </c>
    </row>
    <row r="3812" spans="1:5" ht="51">
      <c r="A3812" s="1" t="s">
        <v>11658</v>
      </c>
      <c r="B3812" s="4" t="s">
        <v>11657</v>
      </c>
      <c r="C3812" s="1" t="s">
        <v>7329</v>
      </c>
      <c r="D3812" s="1" t="s">
        <v>2840</v>
      </c>
      <c r="E3812" s="2">
        <v>45138</v>
      </c>
    </row>
    <row r="3813" spans="1:5" ht="25.5">
      <c r="A3813" s="1" t="s">
        <v>11661</v>
      </c>
      <c r="B3813" s="4" t="s">
        <v>11659</v>
      </c>
      <c r="C3813" s="1" t="s">
        <v>11660</v>
      </c>
      <c r="D3813" s="1" t="s">
        <v>6490</v>
      </c>
      <c r="E3813" s="2">
        <v>45139</v>
      </c>
    </row>
    <row r="3814" spans="1:5" ht="25.5">
      <c r="A3814" s="1" t="s">
        <v>11663</v>
      </c>
      <c r="B3814" s="4" t="s">
        <v>11662</v>
      </c>
      <c r="C3814" s="1" t="s">
        <v>5464</v>
      </c>
      <c r="D3814" s="1" t="s">
        <v>2030</v>
      </c>
      <c r="E3814" s="2">
        <v>45134</v>
      </c>
    </row>
    <row r="3815" spans="1:5" ht="38.25">
      <c r="A3815" s="1" t="s">
        <v>11666</v>
      </c>
      <c r="B3815" s="4" t="s">
        <v>11664</v>
      </c>
      <c r="C3815" s="1" t="s">
        <v>11665</v>
      </c>
      <c r="D3815" s="1" t="s">
        <v>2623</v>
      </c>
      <c r="E3815" s="2">
        <v>45174</v>
      </c>
    </row>
    <row r="3816" spans="1:5" ht="25.5">
      <c r="A3816" s="1" t="s">
        <v>11669</v>
      </c>
      <c r="B3816" s="4" t="s">
        <v>11667</v>
      </c>
      <c r="C3816" s="1" t="s">
        <v>11668</v>
      </c>
      <c r="D3816" s="1" t="s">
        <v>517</v>
      </c>
      <c r="E3816" s="2">
        <v>45174</v>
      </c>
    </row>
    <row r="3817" spans="1:5" ht="25.5">
      <c r="A3817" s="1" t="s">
        <v>11671</v>
      </c>
      <c r="B3817" s="4" t="s">
        <v>11670</v>
      </c>
      <c r="C3817" s="1" t="s">
        <v>9529</v>
      </c>
      <c r="D3817" s="1" t="s">
        <v>70</v>
      </c>
      <c r="E3817" s="2">
        <v>45135</v>
      </c>
    </row>
    <row r="3818" spans="1:5" ht="25.5">
      <c r="A3818" s="1" t="s">
        <v>11673</v>
      </c>
      <c r="B3818" s="4">
        <v>27120</v>
      </c>
      <c r="C3818" s="1" t="s">
        <v>11672</v>
      </c>
      <c r="D3818" s="1" t="s">
        <v>122</v>
      </c>
      <c r="E3818" s="2">
        <v>45138</v>
      </c>
    </row>
    <row r="3819" spans="1:5" ht="25.5">
      <c r="A3819" s="1" t="s">
        <v>11676</v>
      </c>
      <c r="B3819" s="4" t="s">
        <v>11674</v>
      </c>
      <c r="C3819" s="1" t="s">
        <v>11675</v>
      </c>
      <c r="D3819" s="1" t="s">
        <v>2617</v>
      </c>
      <c r="E3819" s="2">
        <v>45138</v>
      </c>
    </row>
    <row r="3820" spans="1:5" ht="25.5">
      <c r="A3820" s="1" t="s">
        <v>11679</v>
      </c>
      <c r="B3820" s="5" t="s">
        <v>11677</v>
      </c>
      <c r="C3820" s="6" t="s">
        <v>11678</v>
      </c>
      <c r="D3820" s="6" t="s">
        <v>122</v>
      </c>
      <c r="E3820" s="2">
        <v>45138</v>
      </c>
    </row>
    <row r="3821" spans="1:5" ht="38.25">
      <c r="A3821" s="1" t="s">
        <v>11682</v>
      </c>
      <c r="B3821" s="4" t="s">
        <v>11680</v>
      </c>
      <c r="C3821" s="1" t="s">
        <v>11681</v>
      </c>
      <c r="D3821" s="1" t="s">
        <v>1294</v>
      </c>
      <c r="E3821" s="2">
        <v>45170</v>
      </c>
    </row>
    <row r="3822" spans="1:5" ht="38.25">
      <c r="A3822" s="1" t="s">
        <v>11685</v>
      </c>
      <c r="B3822" s="4" t="s">
        <v>11683</v>
      </c>
      <c r="C3822" s="1" t="s">
        <v>11684</v>
      </c>
      <c r="D3822" s="1" t="s">
        <v>3863</v>
      </c>
      <c r="E3822" s="2">
        <v>45138</v>
      </c>
    </row>
    <row r="3823" spans="1:5" ht="25.5">
      <c r="A3823" s="1" t="s">
        <v>11688</v>
      </c>
      <c r="B3823" s="5" t="s">
        <v>11686</v>
      </c>
      <c r="C3823" s="6" t="s">
        <v>11687</v>
      </c>
      <c r="D3823" s="6" t="s">
        <v>5420</v>
      </c>
      <c r="E3823" s="2">
        <v>45138</v>
      </c>
    </row>
    <row r="3824" spans="1:5" ht="38.25">
      <c r="A3824" s="1" t="s">
        <v>11690</v>
      </c>
      <c r="B3824" s="4" t="s">
        <v>11689</v>
      </c>
      <c r="C3824" s="1" t="s">
        <v>8863</v>
      </c>
      <c r="D3824" s="1" t="s">
        <v>332</v>
      </c>
      <c r="E3824" s="2">
        <v>45173</v>
      </c>
    </row>
    <row r="3825" spans="1:5" ht="38.25">
      <c r="A3825" s="1" t="s">
        <v>11693</v>
      </c>
      <c r="B3825" s="4" t="s">
        <v>11691</v>
      </c>
      <c r="C3825" s="1" t="s">
        <v>11692</v>
      </c>
      <c r="D3825" s="1" t="s">
        <v>645</v>
      </c>
      <c r="E3825" s="2">
        <v>45138</v>
      </c>
    </row>
    <row r="3826" spans="1:5">
      <c r="A3826" s="1" t="s">
        <v>11695</v>
      </c>
      <c r="B3826" s="4" t="s">
        <v>11694</v>
      </c>
      <c r="C3826" s="1" t="s">
        <v>1824</v>
      </c>
      <c r="D3826" s="1" t="s">
        <v>1823</v>
      </c>
      <c r="E3826" s="2">
        <v>45138</v>
      </c>
    </row>
    <row r="3827" spans="1:5" ht="38.25">
      <c r="A3827" s="1" t="s">
        <v>11698</v>
      </c>
      <c r="B3827" s="4" t="s">
        <v>11696</v>
      </c>
      <c r="C3827" s="1" t="s">
        <v>11697</v>
      </c>
      <c r="D3827" s="1" t="s">
        <v>2768</v>
      </c>
      <c r="E3827" s="2">
        <v>45173</v>
      </c>
    </row>
    <row r="3828" spans="1:5" ht="25.5">
      <c r="A3828" s="1" t="s">
        <v>11701</v>
      </c>
      <c r="B3828" s="4" t="s">
        <v>11699</v>
      </c>
      <c r="C3828" s="1" t="s">
        <v>11700</v>
      </c>
      <c r="D3828" s="1" t="s">
        <v>4285</v>
      </c>
      <c r="E3828" s="2">
        <v>45170</v>
      </c>
    </row>
    <row r="3829" spans="1:5" ht="25.5">
      <c r="A3829" s="1" t="s">
        <v>11704</v>
      </c>
      <c r="B3829" s="4" t="s">
        <v>11702</v>
      </c>
      <c r="C3829" s="1" t="s">
        <v>11703</v>
      </c>
      <c r="D3829" s="1" t="s">
        <v>158</v>
      </c>
      <c r="E3829" s="2">
        <v>45175</v>
      </c>
    </row>
    <row r="3830" spans="1:5" ht="25.5">
      <c r="A3830" s="1" t="s">
        <v>11707</v>
      </c>
      <c r="B3830" s="4" t="s">
        <v>11705</v>
      </c>
      <c r="C3830" s="1" t="s">
        <v>11706</v>
      </c>
      <c r="D3830" s="1" t="s">
        <v>1631</v>
      </c>
      <c r="E3830" s="2">
        <v>45176</v>
      </c>
    </row>
    <row r="3831" spans="1:5" ht="38.25">
      <c r="A3831" s="1" t="s">
        <v>11709</v>
      </c>
      <c r="B3831" s="4" t="s">
        <v>11708</v>
      </c>
      <c r="C3831" s="1" t="s">
        <v>2855</v>
      </c>
      <c r="D3831" s="1" t="s">
        <v>204</v>
      </c>
      <c r="E3831" s="2">
        <v>45138</v>
      </c>
    </row>
    <row r="3832" spans="1:5" ht="25.5">
      <c r="A3832" s="1" t="s">
        <v>11712</v>
      </c>
      <c r="B3832" s="4" t="s">
        <v>11710</v>
      </c>
      <c r="C3832" s="1" t="s">
        <v>11711</v>
      </c>
      <c r="D3832" s="1" t="s">
        <v>657</v>
      </c>
      <c r="E3832" s="2">
        <v>45173</v>
      </c>
    </row>
    <row r="3833" spans="1:5" ht="25.5">
      <c r="A3833" s="1" t="s">
        <v>11715</v>
      </c>
      <c r="B3833" s="4" t="s">
        <v>11713</v>
      </c>
      <c r="C3833" s="1" t="s">
        <v>11714</v>
      </c>
      <c r="D3833" s="1" t="s">
        <v>4216</v>
      </c>
      <c r="E3833" s="2">
        <v>45174</v>
      </c>
    </row>
    <row r="3834" spans="1:5" ht="38.25">
      <c r="A3834" s="1" t="s">
        <v>11716</v>
      </c>
      <c r="B3834" s="4">
        <v>15323</v>
      </c>
      <c r="C3834" s="1" t="s">
        <v>2057</v>
      </c>
      <c r="D3834" s="1" t="s">
        <v>197</v>
      </c>
      <c r="E3834" s="2">
        <v>45170</v>
      </c>
    </row>
    <row r="3835" spans="1:5" ht="63.75">
      <c r="A3835" s="6" t="s">
        <v>11718</v>
      </c>
      <c r="B3835" s="5" t="s">
        <v>11717</v>
      </c>
      <c r="C3835" s="6" t="s">
        <v>10271</v>
      </c>
      <c r="D3835" s="6" t="s">
        <v>141</v>
      </c>
      <c r="E3835" s="2">
        <v>45173</v>
      </c>
    </row>
    <row r="3836" spans="1:5" ht="51">
      <c r="A3836" s="6" t="s">
        <v>11720</v>
      </c>
      <c r="B3836" s="5" t="s">
        <v>11719</v>
      </c>
      <c r="C3836" s="6" t="s">
        <v>950</v>
      </c>
      <c r="D3836" s="6" t="s">
        <v>949</v>
      </c>
      <c r="E3836" s="2">
        <v>45173</v>
      </c>
    </row>
    <row r="3837" spans="1:5" ht="25.5">
      <c r="A3837" s="1" t="s">
        <v>11723</v>
      </c>
      <c r="B3837" s="4" t="s">
        <v>11721</v>
      </c>
      <c r="C3837" s="1" t="s">
        <v>11722</v>
      </c>
      <c r="D3837" s="1" t="s">
        <v>657</v>
      </c>
      <c r="E3837" s="2">
        <v>45175</v>
      </c>
    </row>
    <row r="3838" spans="1:5" ht="26.25">
      <c r="A3838" s="6" t="s">
        <v>11726</v>
      </c>
      <c r="B3838" s="5" t="s">
        <v>11724</v>
      </c>
      <c r="C3838" s="7" t="s">
        <v>11725</v>
      </c>
      <c r="D3838" s="6" t="s">
        <v>208</v>
      </c>
      <c r="E3838" s="2">
        <v>45174</v>
      </c>
    </row>
    <row r="3839" spans="1:5" ht="25.5">
      <c r="A3839" s="1" t="s">
        <v>11728</v>
      </c>
      <c r="B3839" s="4" t="s">
        <v>11727</v>
      </c>
      <c r="C3839" s="1" t="s">
        <v>5464</v>
      </c>
      <c r="D3839" s="1" t="s">
        <v>2030</v>
      </c>
      <c r="E3839" s="2">
        <v>45184</v>
      </c>
    </row>
    <row r="3840" spans="1:5" ht="38.25">
      <c r="A3840" s="1" t="s">
        <v>11731</v>
      </c>
      <c r="B3840" s="4" t="s">
        <v>11729</v>
      </c>
      <c r="C3840" s="1" t="s">
        <v>11730</v>
      </c>
      <c r="D3840" s="1" t="s">
        <v>204</v>
      </c>
      <c r="E3840" s="2">
        <v>45173</v>
      </c>
    </row>
    <row r="3841" spans="1:5" ht="38.25">
      <c r="A3841" s="1" t="s">
        <v>11734</v>
      </c>
      <c r="B3841" s="4" t="s">
        <v>11732</v>
      </c>
      <c r="C3841" s="1" t="s">
        <v>11733</v>
      </c>
      <c r="D3841" s="1" t="s">
        <v>1236</v>
      </c>
      <c r="E3841" s="2">
        <v>45176</v>
      </c>
    </row>
    <row r="3842" spans="1:5" ht="25.5">
      <c r="A3842" s="1" t="s">
        <v>11738</v>
      </c>
      <c r="B3842" s="5" t="s">
        <v>11735</v>
      </c>
      <c r="C3842" s="6" t="s">
        <v>11737</v>
      </c>
      <c r="D3842" s="6" t="s">
        <v>11736</v>
      </c>
      <c r="E3842" s="2">
        <v>45174</v>
      </c>
    </row>
    <row r="3843" spans="1:5" ht="25.5">
      <c r="A3843" s="1" t="s">
        <v>11741</v>
      </c>
      <c r="B3843" s="5" t="s">
        <v>11739</v>
      </c>
      <c r="C3843" s="6" t="s">
        <v>11740</v>
      </c>
      <c r="D3843" s="6" t="s">
        <v>122</v>
      </c>
      <c r="E3843" s="2">
        <v>45145</v>
      </c>
    </row>
    <row r="3844" spans="1:5" ht="38.25">
      <c r="A3844" s="1" t="s">
        <v>11745</v>
      </c>
      <c r="B3844" s="4" t="s">
        <v>11742</v>
      </c>
      <c r="C3844" s="1" t="s">
        <v>11744</v>
      </c>
      <c r="D3844" s="1" t="s">
        <v>11743</v>
      </c>
      <c r="E3844" s="2">
        <v>45145</v>
      </c>
    </row>
    <row r="3845" spans="1:5" ht="51">
      <c r="A3845" s="1" t="s">
        <v>11748</v>
      </c>
      <c r="B3845" s="4" t="s">
        <v>11746</v>
      </c>
      <c r="C3845" s="1" t="s">
        <v>11747</v>
      </c>
      <c r="D3845" s="1" t="s">
        <v>1222</v>
      </c>
      <c r="E3845" s="2">
        <v>45175</v>
      </c>
    </row>
    <row r="3846" spans="1:5" ht="51">
      <c r="A3846" s="1" t="s">
        <v>11750</v>
      </c>
      <c r="B3846" s="4" t="s">
        <v>11749</v>
      </c>
      <c r="C3846" s="1" t="s">
        <v>11484</v>
      </c>
      <c r="D3846" s="1" t="s">
        <v>411</v>
      </c>
      <c r="E3846" s="2">
        <v>45170</v>
      </c>
    </row>
    <row r="3847" spans="1:5" ht="51">
      <c r="A3847" s="1" t="s">
        <v>11753</v>
      </c>
      <c r="B3847" s="4" t="s">
        <v>11751</v>
      </c>
      <c r="C3847" s="1" t="s">
        <v>11752</v>
      </c>
      <c r="D3847" s="1" t="s">
        <v>739</v>
      </c>
      <c r="E3847" s="2">
        <v>45161</v>
      </c>
    </row>
    <row r="3848" spans="1:5" ht="38.25">
      <c r="A3848" s="1" t="s">
        <v>11757</v>
      </c>
      <c r="B3848" s="4" t="s">
        <v>11754</v>
      </c>
      <c r="C3848" s="1" t="s">
        <v>11756</v>
      </c>
      <c r="D3848" s="1" t="s">
        <v>11755</v>
      </c>
      <c r="E3848" s="2">
        <v>45159</v>
      </c>
    </row>
    <row r="3849" spans="1:5" ht="25.5">
      <c r="A3849" s="1" t="s">
        <v>11761</v>
      </c>
      <c r="B3849" s="5" t="s">
        <v>11758</v>
      </c>
      <c r="C3849" s="6" t="s">
        <v>11760</v>
      </c>
      <c r="D3849" s="6" t="s">
        <v>11759</v>
      </c>
      <c r="E3849" s="2">
        <v>45170</v>
      </c>
    </row>
    <row r="3850" spans="1:5" ht="38.25">
      <c r="A3850" s="1" t="s">
        <v>11764</v>
      </c>
      <c r="B3850" s="5" t="s">
        <v>11762</v>
      </c>
      <c r="C3850" s="6" t="s">
        <v>11763</v>
      </c>
      <c r="D3850" s="6" t="s">
        <v>252</v>
      </c>
      <c r="E3850" s="2">
        <v>45170</v>
      </c>
    </row>
    <row r="3851" spans="1:5" ht="25.5">
      <c r="A3851" s="6" t="s">
        <v>11768</v>
      </c>
      <c r="B3851" s="5" t="s">
        <v>11765</v>
      </c>
      <c r="C3851" s="6" t="s">
        <v>11767</v>
      </c>
      <c r="D3851" s="6" t="s">
        <v>11766</v>
      </c>
      <c r="E3851" s="2">
        <v>45169</v>
      </c>
    </row>
    <row r="3852" spans="1:5" ht="51">
      <c r="A3852" s="1" t="s">
        <v>11771</v>
      </c>
      <c r="B3852" s="4" t="s">
        <v>11769</v>
      </c>
      <c r="C3852" s="1" t="s">
        <v>11770</v>
      </c>
      <c r="D3852" s="1" t="s">
        <v>10178</v>
      </c>
      <c r="E3852" s="2">
        <v>45140</v>
      </c>
    </row>
    <row r="3853" spans="1:5" ht="76.5">
      <c r="A3853" s="1" t="s">
        <v>11773</v>
      </c>
      <c r="B3853" s="4" t="s">
        <v>11772</v>
      </c>
      <c r="C3853" s="1" t="s">
        <v>9551</v>
      </c>
      <c r="D3853" s="1" t="s">
        <v>607</v>
      </c>
      <c r="E3853" s="2">
        <v>45138</v>
      </c>
    </row>
    <row r="3854" spans="1:5" ht="25.5">
      <c r="A3854" s="1" t="s">
        <v>11775</v>
      </c>
      <c r="B3854" s="4" t="s">
        <v>11774</v>
      </c>
      <c r="C3854" s="1" t="s">
        <v>876</v>
      </c>
      <c r="D3854" s="1" t="s">
        <v>3039</v>
      </c>
      <c r="E3854" s="2">
        <v>45138</v>
      </c>
    </row>
    <row r="3855" spans="1:5" ht="38.25">
      <c r="A3855" s="1" t="s">
        <v>11779</v>
      </c>
      <c r="B3855" s="4" t="s">
        <v>11776</v>
      </c>
      <c r="C3855" s="1" t="s">
        <v>11778</v>
      </c>
      <c r="D3855" s="1" t="s">
        <v>11777</v>
      </c>
      <c r="E3855" s="2">
        <v>45139</v>
      </c>
    </row>
    <row r="3856" spans="1:5" ht="25.5">
      <c r="A3856" s="6" t="s">
        <v>11782</v>
      </c>
      <c r="B3856" s="5" t="s">
        <v>11780</v>
      </c>
      <c r="C3856" s="6" t="s">
        <v>11781</v>
      </c>
      <c r="D3856" s="6" t="s">
        <v>1631</v>
      </c>
      <c r="E3856" s="2">
        <v>45135</v>
      </c>
    </row>
    <row r="3857" spans="1:5" ht="25.5">
      <c r="A3857" s="1" t="s">
        <v>11785</v>
      </c>
      <c r="B3857" s="4" t="s">
        <v>11783</v>
      </c>
      <c r="C3857" s="1" t="s">
        <v>11784</v>
      </c>
      <c r="D3857" s="1" t="s">
        <v>122</v>
      </c>
      <c r="E3857" s="2">
        <v>45173</v>
      </c>
    </row>
    <row r="3858" spans="1:5" ht="38.25">
      <c r="A3858" s="1" t="s">
        <v>11787</v>
      </c>
      <c r="B3858" s="4" t="s">
        <v>11786</v>
      </c>
      <c r="C3858" s="1" t="s">
        <v>498</v>
      </c>
      <c r="D3858" s="1" t="s">
        <v>204</v>
      </c>
      <c r="E3858" s="2">
        <v>45139</v>
      </c>
    </row>
    <row r="3859" spans="1:5" ht="38.25">
      <c r="A3859" s="1" t="s">
        <v>11790</v>
      </c>
      <c r="B3859" s="5" t="s">
        <v>11788</v>
      </c>
      <c r="C3859" s="6" t="s">
        <v>11789</v>
      </c>
      <c r="D3859" s="6" t="s">
        <v>830</v>
      </c>
      <c r="E3859" s="2">
        <v>45135</v>
      </c>
    </row>
    <row r="3860" spans="1:5" ht="25.5">
      <c r="A3860" s="1" t="s">
        <v>11792</v>
      </c>
      <c r="B3860" s="4" t="s">
        <v>11791</v>
      </c>
      <c r="C3860" s="1" t="s">
        <v>9674</v>
      </c>
      <c r="D3860" s="1" t="s">
        <v>1080</v>
      </c>
      <c r="E3860" s="2">
        <v>45139</v>
      </c>
    </row>
    <row r="3861" spans="1:5" ht="38.25">
      <c r="A3861" s="1" t="s">
        <v>11794</v>
      </c>
      <c r="B3861" s="4" t="s">
        <v>11793</v>
      </c>
      <c r="C3861" s="1" t="s">
        <v>2252</v>
      </c>
      <c r="D3861" s="1" t="s">
        <v>471</v>
      </c>
      <c r="E3861" s="2">
        <v>45139</v>
      </c>
    </row>
    <row r="3862" spans="1:5" ht="25.5">
      <c r="A3862" s="6" t="s">
        <v>11797</v>
      </c>
      <c r="B3862" s="5" t="s">
        <v>11795</v>
      </c>
      <c r="C3862" s="6" t="s">
        <v>11796</v>
      </c>
      <c r="D3862" s="6" t="s">
        <v>2045</v>
      </c>
      <c r="E3862" s="2">
        <v>45139</v>
      </c>
    </row>
    <row r="3863" spans="1:5" ht="63.75">
      <c r="A3863" s="1" t="s">
        <v>11799</v>
      </c>
      <c r="B3863" s="4" t="s">
        <v>11798</v>
      </c>
      <c r="C3863" s="1" t="s">
        <v>10297</v>
      </c>
      <c r="D3863" s="1" t="s">
        <v>7668</v>
      </c>
      <c r="E3863" s="2">
        <v>45134</v>
      </c>
    </row>
    <row r="3864" spans="1:5" ht="38.25">
      <c r="A3864" s="1" t="s">
        <v>11801</v>
      </c>
      <c r="B3864" s="4" t="s">
        <v>11800</v>
      </c>
      <c r="C3864" s="1" t="s">
        <v>3077</v>
      </c>
      <c r="D3864" s="1" t="s">
        <v>332</v>
      </c>
      <c r="E3864" s="2">
        <v>45138</v>
      </c>
    </row>
    <row r="3865" spans="1:5" ht="38.25">
      <c r="A3865" s="1" t="s">
        <v>11804</v>
      </c>
      <c r="B3865" s="4" t="s">
        <v>11802</v>
      </c>
      <c r="C3865" s="1" t="s">
        <v>11803</v>
      </c>
      <c r="D3865" s="1" t="s">
        <v>1294</v>
      </c>
      <c r="E3865" s="2">
        <v>45133</v>
      </c>
    </row>
    <row r="3866" spans="1:5" ht="25.5">
      <c r="A3866" s="1" t="s">
        <v>11808</v>
      </c>
      <c r="B3866" s="4" t="s">
        <v>11805</v>
      </c>
      <c r="C3866" s="1" t="s">
        <v>11807</v>
      </c>
      <c r="D3866" s="1" t="s">
        <v>11806</v>
      </c>
      <c r="E3866" s="2">
        <v>45173</v>
      </c>
    </row>
    <row r="3867" spans="1:5" ht="38.25">
      <c r="A3867" s="1" t="s">
        <v>11810</v>
      </c>
      <c r="B3867" s="4" t="s">
        <v>11809</v>
      </c>
      <c r="C3867" s="1" t="s">
        <v>9399</v>
      </c>
      <c r="D3867" s="1" t="s">
        <v>252</v>
      </c>
      <c r="E3867" s="2">
        <v>45173</v>
      </c>
    </row>
    <row r="3868" spans="1:5" ht="38.25">
      <c r="A3868" s="1" t="s">
        <v>11814</v>
      </c>
      <c r="B3868" s="4" t="s">
        <v>11811</v>
      </c>
      <c r="C3868" s="1" t="s">
        <v>11813</v>
      </c>
      <c r="D3868" s="1" t="s">
        <v>11812</v>
      </c>
      <c r="E3868" s="2">
        <v>45139</v>
      </c>
    </row>
    <row r="3869" spans="1:5" ht="25.5">
      <c r="A3869" s="1" t="s">
        <v>11816</v>
      </c>
      <c r="B3869" s="4">
        <v>23423</v>
      </c>
      <c r="C3869" s="1" t="s">
        <v>11815</v>
      </c>
      <c r="D3869" s="1" t="s">
        <v>122</v>
      </c>
      <c r="E3869" s="2">
        <v>45139</v>
      </c>
    </row>
    <row r="3870" spans="1:5" ht="38.25">
      <c r="A3870" s="1" t="s">
        <v>11818</v>
      </c>
      <c r="B3870" s="4" t="s">
        <v>11817</v>
      </c>
      <c r="C3870" s="1" t="s">
        <v>11290</v>
      </c>
      <c r="D3870" s="1" t="s">
        <v>252</v>
      </c>
      <c r="E3870" s="2">
        <v>45135</v>
      </c>
    </row>
    <row r="3871" spans="1:5" ht="25.5">
      <c r="A3871" s="1" t="s">
        <v>11820</v>
      </c>
      <c r="B3871" s="4" t="s">
        <v>11819</v>
      </c>
      <c r="C3871" s="1" t="s">
        <v>3283</v>
      </c>
      <c r="D3871" s="1" t="s">
        <v>11141</v>
      </c>
      <c r="E3871" s="2">
        <v>45161</v>
      </c>
    </row>
    <row r="3872" spans="1:5" ht="38.25">
      <c r="A3872" s="1" t="s">
        <v>11824</v>
      </c>
      <c r="B3872" s="4" t="s">
        <v>11821</v>
      </c>
      <c r="C3872" s="1" t="s">
        <v>11823</v>
      </c>
      <c r="D3872" s="1" t="s">
        <v>11822</v>
      </c>
      <c r="E3872" s="2">
        <v>45134</v>
      </c>
    </row>
    <row r="3873" spans="1:5" ht="25.5">
      <c r="A3873" s="1" t="s">
        <v>11828</v>
      </c>
      <c r="B3873" s="4" t="s">
        <v>11825</v>
      </c>
      <c r="C3873" s="1" t="s">
        <v>11827</v>
      </c>
      <c r="D3873" s="1" t="s">
        <v>11826</v>
      </c>
      <c r="E3873" s="2">
        <v>45154</v>
      </c>
    </row>
    <row r="3874" spans="1:5" ht="38.25">
      <c r="A3874" s="1" t="s">
        <v>11831</v>
      </c>
      <c r="B3874" s="4" t="s">
        <v>11829</v>
      </c>
      <c r="C3874" s="1" t="s">
        <v>11830</v>
      </c>
      <c r="D3874" s="1" t="s">
        <v>274</v>
      </c>
      <c r="E3874" s="2">
        <v>45154</v>
      </c>
    </row>
    <row r="3875" spans="1:5" ht="38.25">
      <c r="A3875" s="1" t="s">
        <v>11833</v>
      </c>
      <c r="B3875" s="4" t="s">
        <v>11832</v>
      </c>
      <c r="C3875" s="1" t="s">
        <v>7823</v>
      </c>
      <c r="D3875" s="1" t="s">
        <v>2623</v>
      </c>
      <c r="E3875" s="2">
        <v>45154</v>
      </c>
    </row>
    <row r="3876" spans="1:5" ht="38.25">
      <c r="A3876" s="1" t="s">
        <v>11836</v>
      </c>
      <c r="B3876" s="4" t="s">
        <v>11834</v>
      </c>
      <c r="C3876" s="1" t="s">
        <v>11835</v>
      </c>
      <c r="D3876" s="1" t="s">
        <v>4693</v>
      </c>
      <c r="E3876" s="2">
        <v>45154</v>
      </c>
    </row>
    <row r="3877" spans="1:5" ht="25.5">
      <c r="A3877" s="6" t="s">
        <v>11839</v>
      </c>
      <c r="B3877" s="5" t="s">
        <v>11837</v>
      </c>
      <c r="C3877" s="6" t="s">
        <v>11838</v>
      </c>
      <c r="D3877" s="6" t="s">
        <v>10882</v>
      </c>
      <c r="E3877" s="2">
        <v>45154</v>
      </c>
    </row>
    <row r="3878" spans="1:5" ht="25.5">
      <c r="A3878" s="1" t="s">
        <v>11842</v>
      </c>
      <c r="B3878" s="4" t="s">
        <v>11840</v>
      </c>
      <c r="C3878" s="1" t="s">
        <v>11841</v>
      </c>
      <c r="D3878" s="1" t="s">
        <v>818</v>
      </c>
      <c r="E3878" s="2">
        <v>45135</v>
      </c>
    </row>
    <row r="3879" spans="1:5" ht="51">
      <c r="A3879" s="1" t="s">
        <v>11845</v>
      </c>
      <c r="B3879" s="4" t="s">
        <v>11843</v>
      </c>
      <c r="C3879" s="1" t="s">
        <v>11844</v>
      </c>
      <c r="D3879" s="1" t="s">
        <v>4042</v>
      </c>
      <c r="E3879" s="2">
        <v>45139</v>
      </c>
    </row>
    <row r="3880" spans="1:5" ht="25.5">
      <c r="A3880" s="1" t="s">
        <v>11848</v>
      </c>
      <c r="B3880" s="4" t="s">
        <v>11846</v>
      </c>
      <c r="C3880" s="1" t="s">
        <v>11847</v>
      </c>
      <c r="D3880" s="1" t="s">
        <v>2634</v>
      </c>
      <c r="E3880" s="2">
        <v>45139</v>
      </c>
    </row>
    <row r="3881" spans="1:5" ht="38.25">
      <c r="A3881" s="1" t="s">
        <v>11851</v>
      </c>
      <c r="B3881" s="4" t="s">
        <v>11849</v>
      </c>
      <c r="C3881" s="1" t="s">
        <v>11850</v>
      </c>
      <c r="D3881" s="1" t="s">
        <v>252</v>
      </c>
      <c r="E3881" s="2">
        <v>45138</v>
      </c>
    </row>
    <row r="3882" spans="1:5" ht="25.5">
      <c r="A3882" s="1" t="s">
        <v>11854</v>
      </c>
      <c r="B3882" s="4" t="s">
        <v>11852</v>
      </c>
      <c r="C3882" s="1" t="s">
        <v>11853</v>
      </c>
      <c r="D3882" s="1" t="s">
        <v>122</v>
      </c>
      <c r="E3882" s="2">
        <v>45170</v>
      </c>
    </row>
    <row r="3883" spans="1:5" ht="38.25">
      <c r="A3883" s="1" t="s">
        <v>11856</v>
      </c>
      <c r="B3883" s="4">
        <v>12312</v>
      </c>
      <c r="C3883" s="1" t="s">
        <v>11855</v>
      </c>
      <c r="D3883" s="1" t="s">
        <v>6246</v>
      </c>
      <c r="E3883" s="2">
        <v>45139</v>
      </c>
    </row>
    <row r="3884" spans="1:5" ht="25.5">
      <c r="A3884" s="1" t="s">
        <v>11859</v>
      </c>
      <c r="B3884" s="4" t="s">
        <v>11857</v>
      </c>
      <c r="C3884" s="1" t="s">
        <v>11858</v>
      </c>
      <c r="D3884" s="1" t="s">
        <v>122</v>
      </c>
      <c r="E3884" s="2">
        <v>45139</v>
      </c>
    </row>
    <row r="3885" spans="1:5" ht="25.5">
      <c r="A3885" s="1" t="s">
        <v>11862</v>
      </c>
      <c r="B3885" s="4" t="s">
        <v>11860</v>
      </c>
      <c r="C3885" s="1" t="s">
        <v>11861</v>
      </c>
      <c r="D3885" s="1" t="s">
        <v>657</v>
      </c>
      <c r="E3885" s="2">
        <v>45139</v>
      </c>
    </row>
    <row r="3886" spans="1:5" ht="25.5">
      <c r="A3886" s="1" t="s">
        <v>11864</v>
      </c>
      <c r="B3886" s="4">
        <v>15721</v>
      </c>
      <c r="C3886" s="1" t="s">
        <v>11863</v>
      </c>
      <c r="D3886" s="1" t="s">
        <v>1533</v>
      </c>
      <c r="E3886" s="2">
        <v>45139</v>
      </c>
    </row>
    <row r="3887" spans="1:5" ht="25.5">
      <c r="A3887" s="1" t="s">
        <v>11867</v>
      </c>
      <c r="B3887" s="4" t="s">
        <v>11865</v>
      </c>
      <c r="C3887" s="1" t="s">
        <v>2580</v>
      </c>
      <c r="D3887" s="1" t="s">
        <v>11866</v>
      </c>
      <c r="E3887" s="2">
        <v>45139</v>
      </c>
    </row>
    <row r="3888" spans="1:5" ht="25.5">
      <c r="A3888" s="1" t="s">
        <v>11870</v>
      </c>
      <c r="B3888" s="4" t="s">
        <v>11868</v>
      </c>
      <c r="C3888" s="1" t="s">
        <v>11869</v>
      </c>
      <c r="D3888" s="1" t="s">
        <v>11395</v>
      </c>
      <c r="E3888" s="2">
        <v>45139</v>
      </c>
    </row>
    <row r="3889" spans="1:5" ht="38.25">
      <c r="A3889" s="1" t="s">
        <v>11874</v>
      </c>
      <c r="B3889" s="4" t="s">
        <v>11871</v>
      </c>
      <c r="C3889" s="1" t="s">
        <v>11873</v>
      </c>
      <c r="D3889" s="1" t="s">
        <v>11872</v>
      </c>
      <c r="E3889" s="2">
        <v>45139</v>
      </c>
    </row>
    <row r="3890" spans="1:5" ht="25.5">
      <c r="A3890" s="1" t="s">
        <v>11877</v>
      </c>
      <c r="B3890" s="4" t="s">
        <v>11875</v>
      </c>
      <c r="C3890" s="1" t="s">
        <v>11876</v>
      </c>
      <c r="D3890" s="1" t="s">
        <v>564</v>
      </c>
      <c r="E3890" s="2">
        <v>45139</v>
      </c>
    </row>
    <row r="3891" spans="1:5" ht="25.5">
      <c r="A3891" s="1" t="s">
        <v>11881</v>
      </c>
      <c r="B3891" s="4" t="s">
        <v>11878</v>
      </c>
      <c r="C3891" s="1" t="s">
        <v>11880</v>
      </c>
      <c r="D3891" s="1" t="s">
        <v>11879</v>
      </c>
      <c r="E3891" s="2">
        <v>45139</v>
      </c>
    </row>
    <row r="3892" spans="1:5">
      <c r="A3892" s="1" t="s">
        <v>11884</v>
      </c>
      <c r="B3892" s="4" t="s">
        <v>11882</v>
      </c>
      <c r="C3892" s="1" t="s">
        <v>11883</v>
      </c>
      <c r="D3892" s="1" t="s">
        <v>138</v>
      </c>
      <c r="E3892" s="2">
        <v>45152</v>
      </c>
    </row>
    <row r="3893" spans="1:5" ht="25.5">
      <c r="A3893" s="1" t="s">
        <v>11887</v>
      </c>
      <c r="B3893" s="4" t="s">
        <v>11885</v>
      </c>
      <c r="C3893" s="1" t="s">
        <v>11886</v>
      </c>
      <c r="D3893" s="1" t="s">
        <v>6050</v>
      </c>
      <c r="E3893" s="2">
        <v>45139</v>
      </c>
    </row>
    <row r="3894" spans="1:5" ht="25.5">
      <c r="A3894" s="1" t="s">
        <v>11889</v>
      </c>
      <c r="B3894" s="4" t="s">
        <v>11888</v>
      </c>
      <c r="C3894" s="1" t="s">
        <v>358</v>
      </c>
      <c r="D3894" s="1" t="s">
        <v>357</v>
      </c>
      <c r="E3894" s="2">
        <v>45139</v>
      </c>
    </row>
    <row r="3895" spans="1:5" ht="38.25">
      <c r="A3895" s="1" t="s">
        <v>11892</v>
      </c>
      <c r="B3895" s="4" t="s">
        <v>11890</v>
      </c>
      <c r="C3895" s="1" t="s">
        <v>11891</v>
      </c>
      <c r="D3895" s="1" t="s">
        <v>6960</v>
      </c>
      <c r="E3895" s="2">
        <v>45169</v>
      </c>
    </row>
    <row r="3896" spans="1:5">
      <c r="A3896" s="1" t="s">
        <v>11895</v>
      </c>
      <c r="B3896" s="4" t="s">
        <v>11893</v>
      </c>
      <c r="C3896" s="1" t="s">
        <v>11894</v>
      </c>
      <c r="D3896" s="1" t="s">
        <v>115</v>
      </c>
      <c r="E3896" s="2">
        <v>45139</v>
      </c>
    </row>
    <row r="3897" spans="1:5" ht="25.5">
      <c r="A3897" s="1" t="s">
        <v>11899</v>
      </c>
      <c r="B3897" s="4" t="s">
        <v>11896</v>
      </c>
      <c r="C3897" s="1" t="s">
        <v>11898</v>
      </c>
      <c r="D3897" s="1" t="s">
        <v>11897</v>
      </c>
      <c r="E3897" s="2">
        <v>45139</v>
      </c>
    </row>
    <row r="3898" spans="1:5" ht="38.25">
      <c r="A3898" s="1" t="s">
        <v>11903</v>
      </c>
      <c r="B3898" s="4" t="s">
        <v>11900</v>
      </c>
      <c r="C3898" s="1" t="s">
        <v>11902</v>
      </c>
      <c r="D3898" s="1" t="s">
        <v>11901</v>
      </c>
      <c r="E3898" s="2">
        <v>45142</v>
      </c>
    </row>
    <row r="3899" spans="1:5" ht="25.5">
      <c r="A3899" s="1" t="s">
        <v>11906</v>
      </c>
      <c r="B3899" s="4" t="s">
        <v>11904</v>
      </c>
      <c r="C3899" s="1" t="s">
        <v>11905</v>
      </c>
      <c r="D3899" s="1" t="s">
        <v>158</v>
      </c>
      <c r="E3899" s="2">
        <v>45134</v>
      </c>
    </row>
    <row r="3900" spans="1:5" ht="38.25">
      <c r="A3900" s="1" t="s">
        <v>11908</v>
      </c>
      <c r="B3900" s="4">
        <v>10257</v>
      </c>
      <c r="C3900" s="1" t="s">
        <v>11907</v>
      </c>
      <c r="D3900" s="1" t="s">
        <v>653</v>
      </c>
      <c r="E3900" s="2">
        <v>45139</v>
      </c>
    </row>
    <row r="3901" spans="1:5" ht="38.25">
      <c r="A3901" s="1" t="s">
        <v>11911</v>
      </c>
      <c r="B3901" s="5" t="s">
        <v>11909</v>
      </c>
      <c r="C3901" s="1" t="s">
        <v>11910</v>
      </c>
      <c r="D3901" s="6" t="s">
        <v>7689</v>
      </c>
      <c r="E3901" s="2">
        <v>45139</v>
      </c>
    </row>
    <row r="3902" spans="1:5" ht="25.5">
      <c r="A3902" s="1" t="s">
        <v>11915</v>
      </c>
      <c r="B3902" s="4" t="s">
        <v>11912</v>
      </c>
      <c r="C3902" s="1" t="s">
        <v>11914</v>
      </c>
      <c r="D3902" s="1" t="s">
        <v>11913</v>
      </c>
      <c r="E3902" s="2">
        <v>45154</v>
      </c>
    </row>
    <row r="3903" spans="1:5" ht="89.25">
      <c r="A3903" s="1" t="s">
        <v>11919</v>
      </c>
      <c r="B3903" s="4" t="s">
        <v>11916</v>
      </c>
      <c r="C3903" s="1" t="s">
        <v>11918</v>
      </c>
      <c r="D3903" s="1" t="s">
        <v>11917</v>
      </c>
      <c r="E3903" s="2">
        <v>45174</v>
      </c>
    </row>
    <row r="3904" spans="1:5">
      <c r="A3904" s="1" t="s">
        <v>11921</v>
      </c>
      <c r="B3904" s="4" t="s">
        <v>11920</v>
      </c>
      <c r="C3904" s="1" t="s">
        <v>268</v>
      </c>
      <c r="D3904" s="1" t="s">
        <v>267</v>
      </c>
      <c r="E3904" s="2">
        <v>45139</v>
      </c>
    </row>
    <row r="3905" spans="1:5" ht="25.5">
      <c r="A3905" s="1" t="s">
        <v>11924</v>
      </c>
      <c r="B3905" s="4" t="s">
        <v>11922</v>
      </c>
      <c r="C3905" s="1" t="s">
        <v>11923</v>
      </c>
      <c r="D3905" s="1" t="s">
        <v>232</v>
      </c>
      <c r="E3905" s="2">
        <v>45170</v>
      </c>
    </row>
    <row r="3906" spans="1:5" ht="25.5">
      <c r="A3906" s="1" t="s">
        <v>11926</v>
      </c>
      <c r="B3906" s="4" t="s">
        <v>11925</v>
      </c>
      <c r="C3906" s="1" t="s">
        <v>3140</v>
      </c>
      <c r="D3906" s="1" t="s">
        <v>208</v>
      </c>
      <c r="E3906" s="2">
        <v>45139</v>
      </c>
    </row>
    <row r="3907" spans="1:5" ht="38.25">
      <c r="A3907" s="1" t="s">
        <v>11928</v>
      </c>
      <c r="B3907" s="4" t="s">
        <v>11927</v>
      </c>
      <c r="C3907" s="1" t="s">
        <v>2515</v>
      </c>
      <c r="D3907" s="1" t="s">
        <v>2514</v>
      </c>
      <c r="E3907" s="2">
        <v>45139</v>
      </c>
    </row>
    <row r="3908" spans="1:5" ht="25.5">
      <c r="A3908" s="1" t="s">
        <v>11930</v>
      </c>
      <c r="B3908" s="4" t="s">
        <v>11929</v>
      </c>
      <c r="C3908" s="1" t="s">
        <v>9674</v>
      </c>
      <c r="D3908" s="1" t="s">
        <v>1080</v>
      </c>
      <c r="E3908" s="2">
        <v>45174</v>
      </c>
    </row>
    <row r="3909" spans="1:5" ht="38.25">
      <c r="A3909" s="1" t="s">
        <v>11934</v>
      </c>
      <c r="B3909" s="4" t="s">
        <v>11931</v>
      </c>
      <c r="C3909" s="1" t="s">
        <v>11933</v>
      </c>
      <c r="D3909" s="1" t="s">
        <v>11932</v>
      </c>
      <c r="E3909" s="2">
        <v>45139</v>
      </c>
    </row>
    <row r="3910" spans="1:5" ht="38.25">
      <c r="A3910" s="1" t="s">
        <v>11937</v>
      </c>
      <c r="B3910" s="4" t="s">
        <v>11935</v>
      </c>
      <c r="C3910" s="1" t="s">
        <v>11936</v>
      </c>
      <c r="D3910" s="1" t="s">
        <v>4907</v>
      </c>
      <c r="E3910" s="2">
        <v>45139</v>
      </c>
    </row>
    <row r="3911" spans="1:5" ht="25.5">
      <c r="A3911" s="1" t="s">
        <v>11941</v>
      </c>
      <c r="B3911" s="4" t="s">
        <v>11938</v>
      </c>
      <c r="C3911" s="1" t="s">
        <v>11940</v>
      </c>
      <c r="D3911" s="1" t="s">
        <v>11939</v>
      </c>
      <c r="E3911" s="2">
        <v>45134</v>
      </c>
    </row>
    <row r="3912" spans="1:5" ht="38.25">
      <c r="A3912" s="1" t="s">
        <v>11944</v>
      </c>
      <c r="B3912" s="4" t="s">
        <v>11942</v>
      </c>
      <c r="C3912" s="1" t="s">
        <v>11943</v>
      </c>
      <c r="D3912" s="1" t="s">
        <v>2713</v>
      </c>
      <c r="E3912" s="2">
        <v>45173</v>
      </c>
    </row>
    <row r="3913" spans="1:5" ht="25.5">
      <c r="A3913" s="1" t="s">
        <v>11947</v>
      </c>
      <c r="B3913" s="4" t="s">
        <v>11945</v>
      </c>
      <c r="C3913" s="1" t="s">
        <v>11946</v>
      </c>
      <c r="D3913" s="1" t="s">
        <v>415</v>
      </c>
      <c r="E3913" s="2">
        <v>45174</v>
      </c>
    </row>
    <row r="3914" spans="1:5" ht="38.25">
      <c r="A3914" s="1" t="s">
        <v>11949</v>
      </c>
      <c r="B3914" s="4">
        <v>22129</v>
      </c>
      <c r="C3914" s="1" t="s">
        <v>11948</v>
      </c>
      <c r="D3914" s="1" t="s">
        <v>4981</v>
      </c>
      <c r="E3914" s="2">
        <v>45140</v>
      </c>
    </row>
    <row r="3915" spans="1:5" ht="25.5">
      <c r="A3915" s="1" t="s">
        <v>11952</v>
      </c>
      <c r="B3915" s="4" t="s">
        <v>11950</v>
      </c>
      <c r="C3915" s="1" t="s">
        <v>11951</v>
      </c>
      <c r="D3915" s="1" t="s">
        <v>513</v>
      </c>
      <c r="E3915" s="2">
        <v>45139</v>
      </c>
    </row>
    <row r="3916" spans="1:5" ht="38.25">
      <c r="A3916" s="1" t="s">
        <v>11955</v>
      </c>
      <c r="B3916" s="4" t="s">
        <v>11953</v>
      </c>
      <c r="C3916" s="1" t="s">
        <v>11954</v>
      </c>
      <c r="D3916" s="1" t="s">
        <v>1584</v>
      </c>
      <c r="E3916" s="2">
        <v>45139</v>
      </c>
    </row>
    <row r="3917" spans="1:5" ht="25.5">
      <c r="A3917" s="1" t="s">
        <v>11958</v>
      </c>
      <c r="B3917" s="4" t="s">
        <v>11956</v>
      </c>
      <c r="C3917" s="1" t="s">
        <v>11957</v>
      </c>
      <c r="D3917" s="1" t="s">
        <v>479</v>
      </c>
      <c r="E3917" s="2">
        <v>45138</v>
      </c>
    </row>
    <row r="3918" spans="1:5" ht="25.5">
      <c r="A3918" s="1" t="s">
        <v>11960</v>
      </c>
      <c r="B3918" s="4" t="s">
        <v>11959</v>
      </c>
      <c r="C3918" s="1" t="s">
        <v>184</v>
      </c>
      <c r="D3918" s="1" t="s">
        <v>6328</v>
      </c>
      <c r="E3918" s="2">
        <v>45173</v>
      </c>
    </row>
    <row r="3919" spans="1:5" ht="25.5">
      <c r="A3919" s="1" t="s">
        <v>11964</v>
      </c>
      <c r="B3919" s="4" t="s">
        <v>11961</v>
      </c>
      <c r="C3919" s="1" t="s">
        <v>11963</v>
      </c>
      <c r="D3919" s="1" t="s">
        <v>11962</v>
      </c>
      <c r="E3919" s="2">
        <v>45140</v>
      </c>
    </row>
    <row r="3920" spans="1:5" ht="25.5">
      <c r="A3920" s="1" t="s">
        <v>11967</v>
      </c>
      <c r="B3920" s="4" t="s">
        <v>11965</v>
      </c>
      <c r="C3920" s="1" t="s">
        <v>11966</v>
      </c>
      <c r="D3920" s="1" t="s">
        <v>122</v>
      </c>
      <c r="E3920" s="2">
        <v>45134</v>
      </c>
    </row>
    <row r="3921" spans="1:5" ht="38.25">
      <c r="A3921" s="1" t="s">
        <v>11969</v>
      </c>
      <c r="B3921" s="4" t="s">
        <v>11968</v>
      </c>
      <c r="C3921" s="1" t="s">
        <v>4122</v>
      </c>
      <c r="D3921" s="1" t="s">
        <v>204</v>
      </c>
      <c r="E3921" s="2">
        <v>45174</v>
      </c>
    </row>
    <row r="3922" spans="1:5" ht="25.5">
      <c r="A3922" s="1" t="s">
        <v>11972</v>
      </c>
      <c r="B3922" s="4" t="s">
        <v>11970</v>
      </c>
      <c r="C3922" s="1" t="s">
        <v>11971</v>
      </c>
      <c r="D3922" s="1" t="s">
        <v>3051</v>
      </c>
      <c r="E3922" s="2">
        <v>45138</v>
      </c>
    </row>
    <row r="3923" spans="1:5" ht="25.5">
      <c r="A3923" s="1" t="s">
        <v>11975</v>
      </c>
      <c r="B3923" s="4" t="s">
        <v>11973</v>
      </c>
      <c r="C3923" s="1" t="s">
        <v>11974</v>
      </c>
      <c r="D3923" s="1" t="s">
        <v>5170</v>
      </c>
      <c r="E3923" s="2">
        <v>45161</v>
      </c>
    </row>
    <row r="3924" spans="1:5" ht="25.5">
      <c r="A3924" s="1" t="s">
        <v>11977</v>
      </c>
      <c r="B3924" s="4">
        <v>26500</v>
      </c>
      <c r="C3924" s="1" t="s">
        <v>11976</v>
      </c>
      <c r="D3924" s="1" t="s">
        <v>54</v>
      </c>
      <c r="E3924" s="2">
        <v>45140</v>
      </c>
    </row>
    <row r="3925" spans="1:5">
      <c r="A3925" s="1" t="s">
        <v>11981</v>
      </c>
      <c r="B3925" s="4" t="s">
        <v>11978</v>
      </c>
      <c r="C3925" s="1" t="s">
        <v>11980</v>
      </c>
      <c r="D3925" s="1" t="s">
        <v>11979</v>
      </c>
      <c r="E3925" s="2">
        <v>45138</v>
      </c>
    </row>
    <row r="3926" spans="1:5" ht="38.25">
      <c r="A3926" s="1" t="s">
        <v>11985</v>
      </c>
      <c r="B3926" s="4" t="s">
        <v>11982</v>
      </c>
      <c r="C3926" s="1" t="s">
        <v>11984</v>
      </c>
      <c r="D3926" s="1" t="s">
        <v>11983</v>
      </c>
      <c r="E3926" s="2">
        <v>45140</v>
      </c>
    </row>
    <row r="3927" spans="1:5" ht="25.5">
      <c r="A3927" s="1" t="s">
        <v>11987</v>
      </c>
      <c r="B3927" s="4" t="s">
        <v>11986</v>
      </c>
      <c r="C3927" s="1" t="s">
        <v>7812</v>
      </c>
      <c r="D3927" s="1" t="s">
        <v>7811</v>
      </c>
      <c r="E3927" s="2">
        <v>45138</v>
      </c>
    </row>
    <row r="3928" spans="1:5" ht="38.25">
      <c r="A3928" s="1" t="s">
        <v>11990</v>
      </c>
      <c r="B3928" s="4" t="s">
        <v>11988</v>
      </c>
      <c r="C3928" s="1" t="s">
        <v>11989</v>
      </c>
      <c r="D3928" s="1" t="s">
        <v>252</v>
      </c>
      <c r="E3928" s="2">
        <v>45140</v>
      </c>
    </row>
    <row r="3929" spans="1:5" ht="25.5">
      <c r="A3929" s="1" t="s">
        <v>11993</v>
      </c>
      <c r="B3929" s="4" t="s">
        <v>11991</v>
      </c>
      <c r="C3929" s="1" t="s">
        <v>11992</v>
      </c>
      <c r="D3929" s="1" t="s">
        <v>2847</v>
      </c>
      <c r="E3929" s="2">
        <v>45170</v>
      </c>
    </row>
    <row r="3930" spans="1:5" ht="38.25">
      <c r="A3930" s="1" t="s">
        <v>11995</v>
      </c>
      <c r="B3930" s="4" t="s">
        <v>11994</v>
      </c>
      <c r="C3930" s="1" t="s">
        <v>1971</v>
      </c>
      <c r="D3930" s="1" t="s">
        <v>1584</v>
      </c>
      <c r="E3930" s="2">
        <v>45139</v>
      </c>
    </row>
    <row r="3931" spans="1:5" ht="51">
      <c r="A3931" s="1" t="s">
        <v>11998</v>
      </c>
      <c r="B3931" s="4" t="s">
        <v>11996</v>
      </c>
      <c r="C3931" s="1" t="s">
        <v>11997</v>
      </c>
      <c r="D3931" s="1" t="s">
        <v>1576</v>
      </c>
      <c r="E3931" s="2">
        <v>45140</v>
      </c>
    </row>
    <row r="3932" spans="1:5" ht="25.5">
      <c r="A3932" s="1" t="s">
        <v>12000</v>
      </c>
      <c r="B3932" s="4">
        <v>25576</v>
      </c>
      <c r="C3932" s="1" t="s">
        <v>11999</v>
      </c>
      <c r="D3932" s="1" t="s">
        <v>4216</v>
      </c>
      <c r="E3932" s="2">
        <v>45138</v>
      </c>
    </row>
    <row r="3933" spans="1:5" ht="38.25">
      <c r="A3933" s="1" t="s">
        <v>12003</v>
      </c>
      <c r="B3933" s="4" t="s">
        <v>12001</v>
      </c>
      <c r="C3933" s="1" t="s">
        <v>12002</v>
      </c>
      <c r="D3933" s="1" t="s">
        <v>9285</v>
      </c>
      <c r="E3933" s="2">
        <v>45138</v>
      </c>
    </row>
    <row r="3934" spans="1:5" ht="25.5">
      <c r="A3934" s="1" t="s">
        <v>12006</v>
      </c>
      <c r="B3934" s="4" t="s">
        <v>12004</v>
      </c>
      <c r="C3934" s="1" t="s">
        <v>12005</v>
      </c>
      <c r="D3934" s="1" t="s">
        <v>384</v>
      </c>
      <c r="E3934" s="2">
        <v>45138</v>
      </c>
    </row>
    <row r="3935" spans="1:5" ht="25.5">
      <c r="A3935" s="1" t="s">
        <v>12009</v>
      </c>
      <c r="B3935" s="4" t="s">
        <v>12007</v>
      </c>
      <c r="C3935" s="1" t="s">
        <v>12008</v>
      </c>
      <c r="D3935" s="1" t="s">
        <v>428</v>
      </c>
      <c r="E3935" s="2">
        <v>45139</v>
      </c>
    </row>
    <row r="3936" spans="1:5" ht="38.25">
      <c r="A3936" s="1" t="s">
        <v>12012</v>
      </c>
      <c r="B3936" s="4" t="s">
        <v>12010</v>
      </c>
      <c r="C3936" s="1" t="s">
        <v>12011</v>
      </c>
      <c r="D3936" s="1" t="s">
        <v>2113</v>
      </c>
      <c r="E3936" s="2">
        <v>45140</v>
      </c>
    </row>
    <row r="3937" spans="1:5" ht="25.5">
      <c r="A3937" s="1" t="s">
        <v>12014</v>
      </c>
      <c r="B3937" s="4" t="s">
        <v>12013</v>
      </c>
      <c r="C3937" s="1" t="s">
        <v>10987</v>
      </c>
      <c r="D3937" s="1" t="s">
        <v>2208</v>
      </c>
      <c r="E3937" s="2">
        <v>45139</v>
      </c>
    </row>
    <row r="3938" spans="1:5" ht="25.5">
      <c r="A3938" s="1" t="s">
        <v>12017</v>
      </c>
      <c r="B3938" s="4" t="s">
        <v>12015</v>
      </c>
      <c r="C3938" s="1" t="s">
        <v>12016</v>
      </c>
      <c r="D3938" s="1" t="s">
        <v>1769</v>
      </c>
      <c r="E3938" s="2">
        <v>45139</v>
      </c>
    </row>
    <row r="3939" spans="1:5" ht="38.25">
      <c r="A3939" s="1" t="s">
        <v>12021</v>
      </c>
      <c r="B3939" s="4" t="s">
        <v>12018</v>
      </c>
      <c r="C3939" s="1" t="s">
        <v>12020</v>
      </c>
      <c r="D3939" s="1" t="s">
        <v>12019</v>
      </c>
      <c r="E3939" s="2">
        <v>45138</v>
      </c>
    </row>
    <row r="3940" spans="1:5" ht="25.5">
      <c r="A3940" s="1" t="s">
        <v>12024</v>
      </c>
      <c r="B3940" s="4" t="s">
        <v>12022</v>
      </c>
      <c r="C3940" s="1" t="s">
        <v>12023</v>
      </c>
      <c r="D3940" s="1" t="s">
        <v>4285</v>
      </c>
      <c r="E3940" s="2">
        <v>45140</v>
      </c>
    </row>
    <row r="3941" spans="1:5" ht="25.5">
      <c r="A3941" s="1" t="s">
        <v>12027</v>
      </c>
      <c r="B3941" s="4" t="s">
        <v>12025</v>
      </c>
      <c r="C3941" s="1" t="s">
        <v>12026</v>
      </c>
      <c r="D3941" s="1" t="s">
        <v>9464</v>
      </c>
      <c r="E3941" s="2">
        <v>45140</v>
      </c>
    </row>
    <row r="3942" spans="1:5" ht="25.5">
      <c r="A3942" s="1" t="s">
        <v>12031</v>
      </c>
      <c r="B3942" s="4" t="s">
        <v>12028</v>
      </c>
      <c r="C3942" s="1" t="s">
        <v>12030</v>
      </c>
      <c r="D3942" s="1" t="s">
        <v>12029</v>
      </c>
      <c r="E3942" s="2">
        <v>45140</v>
      </c>
    </row>
    <row r="3943" spans="1:5" ht="25.5">
      <c r="A3943" s="1" t="s">
        <v>12033</v>
      </c>
      <c r="B3943" s="4">
        <v>19603</v>
      </c>
      <c r="C3943" s="1" t="s">
        <v>12032</v>
      </c>
      <c r="D3943" s="1" t="s">
        <v>479</v>
      </c>
      <c r="E3943" s="2">
        <v>45139</v>
      </c>
    </row>
    <row r="3944" spans="1:5" ht="38.25">
      <c r="A3944" s="1" t="s">
        <v>12036</v>
      </c>
      <c r="B3944" s="4" t="s">
        <v>12034</v>
      </c>
      <c r="C3944" s="1" t="s">
        <v>12035</v>
      </c>
      <c r="D3944" s="1" t="s">
        <v>252</v>
      </c>
      <c r="E3944" s="2">
        <v>45138</v>
      </c>
    </row>
    <row r="3945" spans="1:5" ht="51">
      <c r="A3945" s="1" t="s">
        <v>12039</v>
      </c>
      <c r="B3945" s="5" t="s">
        <v>12037</v>
      </c>
      <c r="C3945" s="6" t="s">
        <v>12038</v>
      </c>
      <c r="D3945" s="6" t="s">
        <v>2553</v>
      </c>
      <c r="E3945" s="2">
        <v>45146</v>
      </c>
    </row>
    <row r="3946" spans="1:5" ht="25.5">
      <c r="A3946" s="1" t="s">
        <v>12042</v>
      </c>
      <c r="B3946" s="4" t="s">
        <v>12040</v>
      </c>
      <c r="C3946" s="1" t="s">
        <v>12041</v>
      </c>
      <c r="D3946" s="1" t="s">
        <v>1406</v>
      </c>
      <c r="E3946" s="2">
        <v>45149</v>
      </c>
    </row>
    <row r="3947" spans="1:5" ht="38.25">
      <c r="A3947" s="1" t="s">
        <v>12044</v>
      </c>
      <c r="B3947" s="4" t="s">
        <v>12043</v>
      </c>
      <c r="C3947" s="1" t="s">
        <v>10087</v>
      </c>
      <c r="D3947" s="1" t="s">
        <v>204</v>
      </c>
      <c r="E3947" s="2">
        <v>45140</v>
      </c>
    </row>
    <row r="3948" spans="1:5" ht="51">
      <c r="A3948" s="1" t="s">
        <v>12047</v>
      </c>
      <c r="B3948" s="4" t="s">
        <v>12045</v>
      </c>
      <c r="C3948" s="1" t="s">
        <v>12046</v>
      </c>
      <c r="D3948" s="1" t="s">
        <v>400</v>
      </c>
      <c r="E3948" s="2">
        <v>45139</v>
      </c>
    </row>
    <row r="3949" spans="1:5" ht="38.25">
      <c r="A3949" s="1" t="s">
        <v>12050</v>
      </c>
      <c r="B3949" s="4" t="s">
        <v>12048</v>
      </c>
      <c r="C3949" s="1" t="s">
        <v>12049</v>
      </c>
      <c r="D3949" s="1" t="s">
        <v>6246</v>
      </c>
      <c r="E3949" s="2">
        <v>45153</v>
      </c>
    </row>
    <row r="3950" spans="1:5" ht="51">
      <c r="A3950" s="1" t="s">
        <v>12053</v>
      </c>
      <c r="B3950" s="4" t="s">
        <v>12051</v>
      </c>
      <c r="C3950" s="1" t="s">
        <v>12052</v>
      </c>
      <c r="D3950" s="1" t="s">
        <v>739</v>
      </c>
      <c r="E3950" s="2">
        <v>45139</v>
      </c>
    </row>
    <row r="3951" spans="1:5" ht="38.25">
      <c r="A3951" s="1" t="s">
        <v>12055</v>
      </c>
      <c r="B3951" s="4" t="s">
        <v>12054</v>
      </c>
      <c r="C3951" s="1" t="s">
        <v>831</v>
      </c>
      <c r="D3951" s="1" t="s">
        <v>830</v>
      </c>
      <c r="E3951" s="2">
        <v>45138</v>
      </c>
    </row>
    <row r="3952" spans="1:5" ht="25.5">
      <c r="A3952" s="1" t="s">
        <v>12058</v>
      </c>
      <c r="B3952" s="4" t="s">
        <v>12056</v>
      </c>
      <c r="C3952" s="1" t="s">
        <v>12057</v>
      </c>
      <c r="D3952" s="1" t="s">
        <v>3051</v>
      </c>
      <c r="E3952" s="2">
        <v>45134</v>
      </c>
    </row>
    <row r="3953" spans="1:5" ht="25.5">
      <c r="A3953" s="1" t="s">
        <v>12061</v>
      </c>
      <c r="B3953" s="4" t="s">
        <v>12059</v>
      </c>
      <c r="C3953" s="1" t="s">
        <v>12060</v>
      </c>
      <c r="D3953" s="1" t="s">
        <v>1</v>
      </c>
      <c r="E3953" s="2">
        <v>45138</v>
      </c>
    </row>
    <row r="3954" spans="1:5" ht="25.5">
      <c r="A3954" s="1" t="s">
        <v>12064</v>
      </c>
      <c r="B3954" s="4" t="s">
        <v>12062</v>
      </c>
      <c r="C3954" s="1" t="s">
        <v>12063</v>
      </c>
      <c r="D3954" s="1" t="s">
        <v>122</v>
      </c>
      <c r="E3954" s="2">
        <v>45140</v>
      </c>
    </row>
    <row r="3955" spans="1:5" ht="25.5">
      <c r="A3955" s="1" t="s">
        <v>12067</v>
      </c>
      <c r="B3955" s="4" t="s">
        <v>12065</v>
      </c>
      <c r="C3955" s="1" t="s">
        <v>12066</v>
      </c>
      <c r="D3955" s="1" t="s">
        <v>109</v>
      </c>
      <c r="E3955" s="2">
        <v>45138</v>
      </c>
    </row>
    <row r="3956" spans="1:5" ht="38.25">
      <c r="A3956" s="1" t="s">
        <v>12070</v>
      </c>
      <c r="B3956" s="4" t="s">
        <v>12068</v>
      </c>
      <c r="C3956" s="1" t="s">
        <v>12069</v>
      </c>
      <c r="D3956" s="1" t="s">
        <v>471</v>
      </c>
      <c r="E3956" s="2">
        <v>45140</v>
      </c>
    </row>
    <row r="3957" spans="1:5" ht="38.25">
      <c r="A3957" s="1" t="s">
        <v>12072</v>
      </c>
      <c r="B3957" s="4" t="s">
        <v>12071</v>
      </c>
      <c r="C3957" s="1" t="s">
        <v>10028</v>
      </c>
      <c r="D3957" s="1" t="s">
        <v>252</v>
      </c>
      <c r="E3957" s="2">
        <v>45135</v>
      </c>
    </row>
    <row r="3958" spans="1:5" ht="38.25">
      <c r="A3958" s="1" t="s">
        <v>12076</v>
      </c>
      <c r="B3958" s="4" t="s">
        <v>12073</v>
      </c>
      <c r="C3958" s="1" t="s">
        <v>12074</v>
      </c>
      <c r="D3958" s="1" t="s">
        <v>645</v>
      </c>
      <c r="E3958" s="2">
        <v>45140</v>
      </c>
    </row>
    <row r="3959" spans="1:5" ht="25.5">
      <c r="A3959" s="1" t="s">
        <v>12078</v>
      </c>
      <c r="B3959" s="4" t="s">
        <v>12077</v>
      </c>
      <c r="C3959" s="1" t="s">
        <v>946</v>
      </c>
      <c r="D3959" s="1" t="s">
        <v>743</v>
      </c>
      <c r="E3959" s="2">
        <v>45140</v>
      </c>
    </row>
    <row r="3960" spans="1:5" ht="38.25">
      <c r="A3960" s="1" t="s">
        <v>12081</v>
      </c>
      <c r="B3960" s="4" t="s">
        <v>12079</v>
      </c>
      <c r="C3960" s="1" t="s">
        <v>12080</v>
      </c>
      <c r="D3960" s="1" t="s">
        <v>1144</v>
      </c>
      <c r="E3960" s="2">
        <v>45170</v>
      </c>
    </row>
    <row r="3961" spans="1:5" ht="25.5">
      <c r="A3961" s="1" t="s">
        <v>12083</v>
      </c>
      <c r="B3961" s="4" t="s">
        <v>12082</v>
      </c>
      <c r="C3961" s="1" t="s">
        <v>5464</v>
      </c>
      <c r="D3961" s="1" t="s">
        <v>2030</v>
      </c>
      <c r="E3961" s="2">
        <v>45138</v>
      </c>
    </row>
    <row r="3962" spans="1:5" ht="25.5">
      <c r="A3962" s="1" t="s">
        <v>12085</v>
      </c>
      <c r="B3962" s="4" t="s">
        <v>12084</v>
      </c>
      <c r="C3962" s="1" t="s">
        <v>1882</v>
      </c>
      <c r="D3962" s="1" t="s">
        <v>1881</v>
      </c>
      <c r="E3962" s="2">
        <v>45139</v>
      </c>
    </row>
    <row r="3963" spans="1:5" ht="25.5">
      <c r="A3963" s="1" t="s">
        <v>12089</v>
      </c>
      <c r="B3963" s="4" t="s">
        <v>12086</v>
      </c>
      <c r="C3963" s="1" t="s">
        <v>12088</v>
      </c>
      <c r="D3963" s="1" t="s">
        <v>12087</v>
      </c>
      <c r="E3963" s="2">
        <v>45173</v>
      </c>
    </row>
    <row r="3964" spans="1:5" ht="38.25">
      <c r="A3964" s="1" t="s">
        <v>12092</v>
      </c>
      <c r="B3964" s="4" t="s">
        <v>12090</v>
      </c>
      <c r="C3964" s="1" t="s">
        <v>12091</v>
      </c>
      <c r="D3964" s="1" t="s">
        <v>2687</v>
      </c>
      <c r="E3964" s="2">
        <v>45144</v>
      </c>
    </row>
    <row r="3965" spans="1:5" ht="25.5">
      <c r="A3965" s="6" t="s">
        <v>12094</v>
      </c>
      <c r="B3965" s="5" t="s">
        <v>12093</v>
      </c>
      <c r="C3965" s="6" t="s">
        <v>6848</v>
      </c>
      <c r="D3965" s="6" t="s">
        <v>1267</v>
      </c>
      <c r="E3965" s="2">
        <v>45144</v>
      </c>
    </row>
    <row r="3966" spans="1:5" ht="25.5">
      <c r="A3966" s="1" t="s">
        <v>12097</v>
      </c>
      <c r="B3966" s="4" t="s">
        <v>12095</v>
      </c>
      <c r="C3966" s="1" t="s">
        <v>12096</v>
      </c>
      <c r="D3966" s="1" t="s">
        <v>483</v>
      </c>
      <c r="E3966" s="2">
        <v>45139</v>
      </c>
    </row>
    <row r="3967" spans="1:5" ht="38.25">
      <c r="A3967" s="1" t="s">
        <v>12099</v>
      </c>
      <c r="B3967" s="5" t="s">
        <v>12098</v>
      </c>
      <c r="C3967" s="6" t="s">
        <v>3140</v>
      </c>
      <c r="D3967" s="6" t="s">
        <v>3211</v>
      </c>
      <c r="E3967" s="2">
        <v>45144</v>
      </c>
    </row>
    <row r="3968" spans="1:5" ht="38.25">
      <c r="A3968" s="6" t="s">
        <v>12102</v>
      </c>
      <c r="B3968" s="5" t="s">
        <v>12100</v>
      </c>
      <c r="C3968" s="6" t="s">
        <v>12101</v>
      </c>
      <c r="D3968" s="6" t="s">
        <v>404</v>
      </c>
      <c r="E3968" s="2">
        <v>45139</v>
      </c>
    </row>
    <row r="3969" spans="1:5" ht="25.5">
      <c r="A3969" s="6" t="s">
        <v>12105</v>
      </c>
      <c r="B3969" s="5" t="s">
        <v>12103</v>
      </c>
      <c r="C3969" s="6" t="s">
        <v>12104</v>
      </c>
      <c r="D3969" s="6" t="s">
        <v>743</v>
      </c>
      <c r="E3969" s="2">
        <v>45139</v>
      </c>
    </row>
    <row r="3970" spans="1:5" ht="38.25">
      <c r="A3970" s="1" t="s">
        <v>12108</v>
      </c>
      <c r="B3970" s="4" t="s">
        <v>12106</v>
      </c>
      <c r="C3970" s="1" t="s">
        <v>12107</v>
      </c>
      <c r="D3970" s="1" t="s">
        <v>1236</v>
      </c>
      <c r="E3970" s="2">
        <v>45140</v>
      </c>
    </row>
    <row r="3971" spans="1:5" ht="25.5">
      <c r="A3971" s="1" t="s">
        <v>12111</v>
      </c>
      <c r="B3971" s="4" t="s">
        <v>12109</v>
      </c>
      <c r="C3971" s="1" t="s">
        <v>12110</v>
      </c>
      <c r="D3971" s="1" t="s">
        <v>706</v>
      </c>
      <c r="E3971" s="2">
        <v>45138</v>
      </c>
    </row>
    <row r="3972" spans="1:5" ht="63.75">
      <c r="A3972" s="1" t="s">
        <v>12114</v>
      </c>
      <c r="B3972" s="4" t="s">
        <v>12112</v>
      </c>
      <c r="C3972" s="1" t="s">
        <v>12113</v>
      </c>
      <c r="D3972" s="1" t="s">
        <v>5492</v>
      </c>
      <c r="E3972" s="2">
        <v>45138</v>
      </c>
    </row>
    <row r="3973" spans="1:5" ht="76.5">
      <c r="A3973" s="1" t="s">
        <v>12118</v>
      </c>
      <c r="B3973" s="4" t="s">
        <v>12115</v>
      </c>
      <c r="C3973" s="1" t="s">
        <v>12117</v>
      </c>
      <c r="D3973" s="1" t="s">
        <v>12116</v>
      </c>
      <c r="E3973" s="2">
        <v>45144</v>
      </c>
    </row>
    <row r="3974" spans="1:5" ht="25.5">
      <c r="A3974" s="6" t="s">
        <v>12121</v>
      </c>
      <c r="B3974" s="5" t="s">
        <v>12119</v>
      </c>
      <c r="C3974" s="6" t="s">
        <v>12120</v>
      </c>
      <c r="D3974" s="6" t="s">
        <v>743</v>
      </c>
      <c r="E3974" s="2">
        <v>45139</v>
      </c>
    </row>
    <row r="3975" spans="1:5" ht="25.5">
      <c r="A3975" s="1" t="s">
        <v>12125</v>
      </c>
      <c r="B3975" s="5" t="s">
        <v>12123</v>
      </c>
      <c r="C3975" s="6" t="s">
        <v>12124</v>
      </c>
      <c r="D3975" s="6" t="s">
        <v>9822</v>
      </c>
      <c r="E3975" s="2">
        <v>45138</v>
      </c>
    </row>
    <row r="3976" spans="1:5" ht="38.25">
      <c r="A3976" s="1" t="s">
        <v>12127</v>
      </c>
      <c r="B3976" s="4" t="s">
        <v>12126</v>
      </c>
      <c r="C3976" s="1" t="s">
        <v>10157</v>
      </c>
      <c r="D3976" s="1" t="s">
        <v>10156</v>
      </c>
      <c r="E3976" s="2">
        <v>45140</v>
      </c>
    </row>
    <row r="3977" spans="1:5" ht="25.5">
      <c r="A3977" s="1" t="s">
        <v>12130</v>
      </c>
      <c r="B3977" s="4" t="s">
        <v>12128</v>
      </c>
      <c r="C3977" s="1" t="s">
        <v>12129</v>
      </c>
      <c r="D3977" s="1" t="s">
        <v>568</v>
      </c>
      <c r="E3977" s="2">
        <v>45139</v>
      </c>
    </row>
    <row r="3978" spans="1:5" ht="38.25">
      <c r="A3978" s="1" t="s">
        <v>12133</v>
      </c>
      <c r="B3978" s="4" t="s">
        <v>12131</v>
      </c>
      <c r="C3978" s="1" t="s">
        <v>12132</v>
      </c>
      <c r="D3978" s="1" t="s">
        <v>822</v>
      </c>
      <c r="E3978" s="2">
        <v>45139</v>
      </c>
    </row>
    <row r="3979" spans="1:5" ht="25.5">
      <c r="A3979" s="1" t="s">
        <v>12136</v>
      </c>
      <c r="B3979" s="4" t="s">
        <v>12134</v>
      </c>
      <c r="C3979" s="1" t="s">
        <v>12135</v>
      </c>
      <c r="D3979" s="1" t="s">
        <v>2871</v>
      </c>
      <c r="E3979" s="2">
        <v>45174</v>
      </c>
    </row>
    <row r="3980" spans="1:5" ht="25.5">
      <c r="A3980" s="1" t="s">
        <v>12140</v>
      </c>
      <c r="B3980" s="4" t="s">
        <v>12137</v>
      </c>
      <c r="C3980" s="1" t="s">
        <v>12139</v>
      </c>
      <c r="D3980" s="1" t="s">
        <v>12138</v>
      </c>
      <c r="E3980" s="2">
        <v>45139</v>
      </c>
    </row>
    <row r="3981" spans="1:5">
      <c r="A3981" s="1" t="s">
        <v>12143</v>
      </c>
      <c r="B3981" s="4" t="s">
        <v>12141</v>
      </c>
      <c r="C3981" s="1" t="s">
        <v>12142</v>
      </c>
      <c r="D3981" s="1" t="s">
        <v>138</v>
      </c>
      <c r="E3981" s="2">
        <v>45144</v>
      </c>
    </row>
    <row r="3982" spans="1:5" ht="38.25">
      <c r="A3982" s="1" t="s">
        <v>12146</v>
      </c>
      <c r="B3982" s="4" t="s">
        <v>12144</v>
      </c>
      <c r="C3982" s="1" t="s">
        <v>12145</v>
      </c>
      <c r="D3982" s="1" t="s">
        <v>343</v>
      </c>
      <c r="E3982" s="2">
        <v>45139</v>
      </c>
    </row>
    <row r="3983" spans="1:5" ht="25.5">
      <c r="A3983" s="1" t="s">
        <v>12148</v>
      </c>
      <c r="B3983" s="4">
        <v>31497</v>
      </c>
      <c r="C3983" s="1" t="s">
        <v>12147</v>
      </c>
      <c r="D3983" s="1" t="s">
        <v>9268</v>
      </c>
      <c r="E3983" s="2">
        <v>45144</v>
      </c>
    </row>
    <row r="3984" spans="1:5" ht="25.5">
      <c r="A3984" s="1" t="s">
        <v>12152</v>
      </c>
      <c r="B3984" s="4" t="s">
        <v>12149</v>
      </c>
      <c r="C3984" s="1" t="s">
        <v>12151</v>
      </c>
      <c r="D3984" s="1" t="s">
        <v>12150</v>
      </c>
      <c r="E3984" s="2">
        <v>45138</v>
      </c>
    </row>
    <row r="3985" spans="1:5" ht="25.5">
      <c r="A3985" s="1" t="s">
        <v>12155</v>
      </c>
      <c r="B3985" s="4" t="s">
        <v>12153</v>
      </c>
      <c r="C3985" s="1" t="s">
        <v>12154</v>
      </c>
      <c r="D3985" s="1" t="s">
        <v>85</v>
      </c>
      <c r="E3985" s="2">
        <v>45144</v>
      </c>
    </row>
    <row r="3986" spans="1:5" ht="25.5">
      <c r="A3986" s="1" t="s">
        <v>12159</v>
      </c>
      <c r="B3986" s="4" t="s">
        <v>12156</v>
      </c>
      <c r="C3986" s="1" t="s">
        <v>12158</v>
      </c>
      <c r="D3986" s="1" t="s">
        <v>12157</v>
      </c>
      <c r="E3986" s="2">
        <v>45173</v>
      </c>
    </row>
    <row r="3987" spans="1:5" ht="38.25">
      <c r="A3987" s="1" t="s">
        <v>12163</v>
      </c>
      <c r="B3987" s="4" t="s">
        <v>12160</v>
      </c>
      <c r="C3987" s="1" t="s">
        <v>12162</v>
      </c>
      <c r="D3987" s="1" t="s">
        <v>12161</v>
      </c>
      <c r="E3987" s="2">
        <v>45140</v>
      </c>
    </row>
    <row r="3988" spans="1:5" ht="38.25">
      <c r="A3988" s="1" t="s">
        <v>12165</v>
      </c>
      <c r="B3988" s="4" t="s">
        <v>12164</v>
      </c>
      <c r="C3988" s="1" t="s">
        <v>10028</v>
      </c>
      <c r="D3988" s="1" t="s">
        <v>252</v>
      </c>
      <c r="E3988" s="2">
        <v>45144</v>
      </c>
    </row>
    <row r="3989" spans="1:5" ht="38.25">
      <c r="A3989" s="1" t="s">
        <v>12167</v>
      </c>
      <c r="B3989" s="4" t="s">
        <v>12166</v>
      </c>
      <c r="C3989" s="1" t="s">
        <v>10036</v>
      </c>
      <c r="D3989" s="1" t="s">
        <v>252</v>
      </c>
      <c r="E3989" s="2">
        <v>45139</v>
      </c>
    </row>
    <row r="3990" spans="1:5" ht="25.5">
      <c r="A3990" s="1" t="s">
        <v>12171</v>
      </c>
      <c r="B3990" s="4" t="s">
        <v>12168</v>
      </c>
      <c r="C3990" s="1" t="s">
        <v>12170</v>
      </c>
      <c r="D3990" s="1" t="s">
        <v>12169</v>
      </c>
      <c r="E3990" s="2">
        <v>45139</v>
      </c>
    </row>
    <row r="3991" spans="1:5" ht="25.5">
      <c r="A3991" s="1" t="s">
        <v>12174</v>
      </c>
      <c r="B3991" s="4" t="s">
        <v>12172</v>
      </c>
      <c r="C3991" s="1" t="s">
        <v>12173</v>
      </c>
      <c r="D3991" s="1" t="s">
        <v>754</v>
      </c>
      <c r="E3991" s="2">
        <v>45140</v>
      </c>
    </row>
    <row r="3992" spans="1:5" ht="38.25">
      <c r="A3992" s="1" t="s">
        <v>12178</v>
      </c>
      <c r="B3992" s="4" t="s">
        <v>12175</v>
      </c>
      <c r="C3992" s="1" t="s">
        <v>12177</v>
      </c>
      <c r="D3992" s="1" t="s">
        <v>12176</v>
      </c>
      <c r="E3992" s="2">
        <v>45144</v>
      </c>
    </row>
    <row r="3993" spans="1:5" ht="38.25">
      <c r="A3993" s="1" t="s">
        <v>12180</v>
      </c>
      <c r="B3993" s="4" t="s">
        <v>12179</v>
      </c>
      <c r="C3993" s="1" t="s">
        <v>11441</v>
      </c>
      <c r="D3993" s="1" t="s">
        <v>252</v>
      </c>
      <c r="E3993" s="2">
        <v>45188</v>
      </c>
    </row>
    <row r="3994" spans="1:5" ht="25.5">
      <c r="A3994" s="1" t="s">
        <v>12183</v>
      </c>
      <c r="B3994" s="4" t="s">
        <v>12181</v>
      </c>
      <c r="C3994" s="1" t="s">
        <v>12182</v>
      </c>
      <c r="D3994" s="1" t="s">
        <v>171</v>
      </c>
      <c r="E3994" s="2">
        <v>45144</v>
      </c>
    </row>
    <row r="3995" spans="1:5" ht="38.25">
      <c r="A3995" s="1" t="s">
        <v>12186</v>
      </c>
      <c r="B3995" s="4" t="s">
        <v>12184</v>
      </c>
      <c r="C3995" s="1" t="s">
        <v>12185</v>
      </c>
      <c r="D3995" s="1" t="s">
        <v>1153</v>
      </c>
      <c r="E3995" s="2">
        <v>45154</v>
      </c>
    </row>
    <row r="3996" spans="1:5" ht="25.5">
      <c r="A3996" s="1" t="s">
        <v>12190</v>
      </c>
      <c r="B3996" s="4" t="s">
        <v>12187</v>
      </c>
      <c r="C3996" s="1" t="s">
        <v>12189</v>
      </c>
      <c r="D3996" s="1" t="s">
        <v>12188</v>
      </c>
      <c r="E3996" s="2">
        <v>45173</v>
      </c>
    </row>
    <row r="3997" spans="1:5" ht="38.25">
      <c r="A3997" s="1" t="s">
        <v>12193</v>
      </c>
      <c r="B3997" s="4" t="s">
        <v>12191</v>
      </c>
      <c r="C3997" s="1" t="s">
        <v>12192</v>
      </c>
      <c r="D3997" s="1" t="s">
        <v>252</v>
      </c>
      <c r="E3997" s="2">
        <v>45138</v>
      </c>
    </row>
    <row r="3998" spans="1:5" ht="25.5">
      <c r="A3998" s="1" t="s">
        <v>12195</v>
      </c>
      <c r="B3998" s="4" t="s">
        <v>12194</v>
      </c>
      <c r="C3998" s="1" t="s">
        <v>10258</v>
      </c>
      <c r="D3998" s="1" t="s">
        <v>10257</v>
      </c>
      <c r="E3998" s="2">
        <v>45139</v>
      </c>
    </row>
    <row r="3999" spans="1:5" ht="25.5">
      <c r="A3999" s="1" t="s">
        <v>12198</v>
      </c>
      <c r="B3999" s="4" t="s">
        <v>12196</v>
      </c>
      <c r="C3999" s="1" t="s">
        <v>12197</v>
      </c>
      <c r="D3999" s="1" t="s">
        <v>428</v>
      </c>
      <c r="E3999" s="2">
        <v>45139</v>
      </c>
    </row>
    <row r="4000" spans="1:5" ht="25.5">
      <c r="A4000" s="1" t="s">
        <v>12201</v>
      </c>
      <c r="B4000" s="4" t="s">
        <v>12199</v>
      </c>
      <c r="C4000" s="1" t="s">
        <v>12200</v>
      </c>
      <c r="D4000" s="1" t="s">
        <v>657</v>
      </c>
      <c r="E4000" s="2">
        <v>45139</v>
      </c>
    </row>
    <row r="4001" spans="1:5" ht="63.75">
      <c r="A4001" s="1" t="s">
        <v>12202</v>
      </c>
      <c r="B4001" s="4">
        <v>24695</v>
      </c>
      <c r="C4001" s="1" t="s">
        <v>7780</v>
      </c>
      <c r="D4001" s="1" t="s">
        <v>141</v>
      </c>
      <c r="E4001" s="2">
        <v>45134</v>
      </c>
    </row>
    <row r="4002" spans="1:5" ht="38.25">
      <c r="A4002" s="1" t="s">
        <v>12205</v>
      </c>
      <c r="B4002" s="4" t="s">
        <v>12203</v>
      </c>
      <c r="C4002" s="1" t="s">
        <v>12204</v>
      </c>
      <c r="D4002" s="1" t="s">
        <v>32</v>
      </c>
      <c r="E4002" s="2">
        <v>45139</v>
      </c>
    </row>
    <row r="4003" spans="1:5" ht="25.5">
      <c r="A4003" s="1" t="s">
        <v>12208</v>
      </c>
      <c r="B4003" s="4" t="s">
        <v>12206</v>
      </c>
      <c r="C4003" s="1" t="s">
        <v>12207</v>
      </c>
      <c r="D4003" s="1" t="s">
        <v>415</v>
      </c>
      <c r="E4003" s="2">
        <v>45139</v>
      </c>
    </row>
    <row r="4004" spans="1:5" ht="38.25">
      <c r="A4004" s="1" t="s">
        <v>12211</v>
      </c>
      <c r="B4004" s="4" t="s">
        <v>12209</v>
      </c>
      <c r="C4004" s="1" t="s">
        <v>12210</v>
      </c>
      <c r="D4004" s="1" t="s">
        <v>1584</v>
      </c>
      <c r="E4004" s="2">
        <v>45138</v>
      </c>
    </row>
    <row r="4005" spans="1:5" ht="25.5">
      <c r="A4005" s="1" t="s">
        <v>12214</v>
      </c>
      <c r="B4005" s="4" t="s">
        <v>12212</v>
      </c>
      <c r="C4005" s="1" t="s">
        <v>12213</v>
      </c>
      <c r="D4005" s="1" t="s">
        <v>7623</v>
      </c>
      <c r="E4005" s="2">
        <v>45140</v>
      </c>
    </row>
    <row r="4006" spans="1:5" ht="25.5">
      <c r="A4006" s="1" t="s">
        <v>12217</v>
      </c>
      <c r="B4006" s="4" t="s">
        <v>12215</v>
      </c>
      <c r="C4006" s="1" t="s">
        <v>12216</v>
      </c>
      <c r="D4006" s="1" t="s">
        <v>4285</v>
      </c>
      <c r="E4006" s="2">
        <v>45140</v>
      </c>
    </row>
    <row r="4007" spans="1:5">
      <c r="A4007" s="1" t="s">
        <v>12220</v>
      </c>
      <c r="B4007" s="4" t="s">
        <v>12218</v>
      </c>
      <c r="C4007" s="1" t="s">
        <v>12219</v>
      </c>
      <c r="D4007" s="1" t="s">
        <v>115</v>
      </c>
      <c r="E4007" s="2">
        <v>45173</v>
      </c>
    </row>
    <row r="4008" spans="1:5" ht="38.25">
      <c r="A4008" s="1" t="s">
        <v>12223</v>
      </c>
      <c r="B4008" s="4" t="s">
        <v>12221</v>
      </c>
      <c r="C4008" s="1" t="s">
        <v>12222</v>
      </c>
      <c r="D4008" s="1" t="s">
        <v>1273</v>
      </c>
      <c r="E4008" s="2">
        <v>45174</v>
      </c>
    </row>
    <row r="4009" spans="1:5" ht="25.5">
      <c r="A4009" s="1" t="s">
        <v>12225</v>
      </c>
      <c r="B4009" s="4" t="s">
        <v>12224</v>
      </c>
      <c r="C4009" s="1" t="s">
        <v>10289</v>
      </c>
      <c r="D4009" s="1" t="s">
        <v>7887</v>
      </c>
      <c r="E4009" s="2">
        <v>45139</v>
      </c>
    </row>
    <row r="4010" spans="1:5" ht="25.5">
      <c r="A4010" s="1" t="s">
        <v>12227</v>
      </c>
      <c r="B4010" s="4" t="s">
        <v>12226</v>
      </c>
      <c r="C4010" s="1" t="s">
        <v>9674</v>
      </c>
      <c r="D4010" s="1" t="s">
        <v>1080</v>
      </c>
      <c r="E4010" s="2">
        <v>45138</v>
      </c>
    </row>
    <row r="4011" spans="1:5" ht="38.25">
      <c r="A4011" s="1" t="s">
        <v>12230</v>
      </c>
      <c r="B4011" s="4" t="s">
        <v>12228</v>
      </c>
      <c r="C4011" s="1" t="s">
        <v>12229</v>
      </c>
      <c r="D4011" s="1" t="s">
        <v>2113</v>
      </c>
      <c r="E4011" s="2">
        <v>45139</v>
      </c>
    </row>
    <row r="4012" spans="1:5" ht="25.5">
      <c r="A4012" s="1" t="s">
        <v>12233</v>
      </c>
      <c r="B4012" s="5" t="s">
        <v>12231</v>
      </c>
      <c r="C4012" s="6" t="s">
        <v>12232</v>
      </c>
      <c r="D4012" s="6" t="s">
        <v>2196</v>
      </c>
      <c r="E4012" s="2">
        <v>45139</v>
      </c>
    </row>
    <row r="4013" spans="1:5" ht="38.25">
      <c r="A4013" s="1" t="s">
        <v>12236</v>
      </c>
      <c r="B4013" s="4" t="s">
        <v>12234</v>
      </c>
      <c r="C4013" s="1" t="s">
        <v>12235</v>
      </c>
      <c r="D4013" s="1" t="s">
        <v>1584</v>
      </c>
      <c r="E4013" s="2">
        <v>45174</v>
      </c>
    </row>
    <row r="4014" spans="1:5" ht="51">
      <c r="A4014" s="1" t="s">
        <v>12238</v>
      </c>
      <c r="B4014" s="4" t="s">
        <v>12237</v>
      </c>
      <c r="C4014" s="1" t="s">
        <v>950</v>
      </c>
      <c r="D4014" s="1" t="s">
        <v>949</v>
      </c>
      <c r="E4014" s="2">
        <v>45154</v>
      </c>
    </row>
    <row r="4015" spans="1:5" ht="38.25">
      <c r="A4015" s="1" t="s">
        <v>12240</v>
      </c>
      <c r="B4015" s="4" t="s">
        <v>12239</v>
      </c>
      <c r="C4015" s="1" t="s">
        <v>2515</v>
      </c>
      <c r="D4015" s="1" t="s">
        <v>2514</v>
      </c>
      <c r="E4015" s="2">
        <v>45154</v>
      </c>
    </row>
    <row r="4016" spans="1:5" ht="38.25">
      <c r="A4016" s="1" t="s">
        <v>12244</v>
      </c>
      <c r="B4016" s="4" t="s">
        <v>12241</v>
      </c>
      <c r="C4016" s="1" t="s">
        <v>12243</v>
      </c>
      <c r="D4016" s="1" t="s">
        <v>12242</v>
      </c>
      <c r="E4016" s="2">
        <v>45173</v>
      </c>
    </row>
    <row r="4017" spans="1:5" ht="25.5">
      <c r="A4017" s="1" t="s">
        <v>12247</v>
      </c>
      <c r="B4017" s="4" t="s">
        <v>12245</v>
      </c>
      <c r="C4017" s="1" t="s">
        <v>12246</v>
      </c>
      <c r="D4017" s="1" t="s">
        <v>2738</v>
      </c>
      <c r="E4017" s="2">
        <v>45133</v>
      </c>
    </row>
    <row r="4018" spans="1:5" ht="38.25">
      <c r="A4018" s="1" t="s">
        <v>12249</v>
      </c>
      <c r="B4018" s="4" t="s">
        <v>12248</v>
      </c>
      <c r="C4018" s="1" t="s">
        <v>11733</v>
      </c>
      <c r="D4018" s="1" t="s">
        <v>1236</v>
      </c>
      <c r="E4018" s="2">
        <v>45149</v>
      </c>
    </row>
    <row r="4019" spans="1:5" ht="38.25">
      <c r="A4019" s="1" t="s">
        <v>12252</v>
      </c>
      <c r="B4019" s="4" t="s">
        <v>12250</v>
      </c>
      <c r="C4019" s="1" t="s">
        <v>12251</v>
      </c>
      <c r="D4019" s="1" t="s">
        <v>321</v>
      </c>
      <c r="E4019" s="2">
        <v>45138</v>
      </c>
    </row>
    <row r="4020" spans="1:5" ht="63.75">
      <c r="A4020" s="6" t="s">
        <v>12254</v>
      </c>
      <c r="B4020" s="5" t="s">
        <v>12253</v>
      </c>
      <c r="C4020" s="6" t="s">
        <v>10271</v>
      </c>
      <c r="D4020" s="6" t="s">
        <v>141</v>
      </c>
      <c r="E4020" s="2">
        <v>45154</v>
      </c>
    </row>
    <row r="4021" spans="1:5" ht="38.25">
      <c r="A4021" s="1" t="s">
        <v>12257</v>
      </c>
      <c r="B4021" s="4" t="s">
        <v>12255</v>
      </c>
      <c r="C4021" s="1" t="s">
        <v>12256</v>
      </c>
      <c r="D4021" s="1" t="s">
        <v>10074</v>
      </c>
      <c r="E4021" s="2">
        <v>45139</v>
      </c>
    </row>
    <row r="4022" spans="1:5" ht="25.5">
      <c r="A4022" s="1" t="s">
        <v>12260</v>
      </c>
      <c r="B4022" s="4" t="s">
        <v>12258</v>
      </c>
      <c r="C4022" s="1" t="s">
        <v>12259</v>
      </c>
      <c r="D4022" s="1" t="s">
        <v>2277</v>
      </c>
      <c r="E4022" s="2">
        <v>45138</v>
      </c>
    </row>
    <row r="4023" spans="1:5" ht="38.25">
      <c r="A4023" s="1" t="s">
        <v>12263</v>
      </c>
      <c r="B4023" s="4" t="s">
        <v>12261</v>
      </c>
      <c r="C4023" s="1" t="s">
        <v>12262</v>
      </c>
      <c r="D4023" s="1" t="s">
        <v>3863</v>
      </c>
      <c r="E4023" s="2">
        <v>45140</v>
      </c>
    </row>
    <row r="4024" spans="1:5" ht="25.5">
      <c r="A4024" s="1" t="s">
        <v>12265</v>
      </c>
      <c r="B4024" s="4">
        <v>-19175</v>
      </c>
      <c r="C4024" s="1" t="s">
        <v>12264</v>
      </c>
      <c r="D4024" s="1" t="s">
        <v>3051</v>
      </c>
      <c r="E4024" s="2">
        <v>45138</v>
      </c>
    </row>
    <row r="4025" spans="1:5" ht="38.25">
      <c r="A4025" s="1" t="s">
        <v>12268</v>
      </c>
      <c r="B4025" s="4" t="s">
        <v>12266</v>
      </c>
      <c r="C4025" s="1" t="s">
        <v>12267</v>
      </c>
      <c r="D4025" s="1" t="s">
        <v>2713</v>
      </c>
      <c r="E4025" s="2">
        <v>45140</v>
      </c>
    </row>
    <row r="4026" spans="1:5" ht="25.5">
      <c r="A4026" s="1" t="s">
        <v>12270</v>
      </c>
      <c r="B4026" s="4" t="s">
        <v>12269</v>
      </c>
      <c r="C4026" s="1" t="s">
        <v>3439</v>
      </c>
      <c r="D4026" s="1" t="s">
        <v>3997</v>
      </c>
      <c r="E4026" s="2">
        <v>45134</v>
      </c>
    </row>
    <row r="4027" spans="1:5" ht="38.25">
      <c r="A4027" s="1" t="s">
        <v>12273</v>
      </c>
      <c r="B4027" s="4" t="s">
        <v>12271</v>
      </c>
      <c r="C4027" s="1" t="s">
        <v>12272</v>
      </c>
      <c r="D4027" s="1" t="s">
        <v>4427</v>
      </c>
      <c r="E4027" s="2">
        <v>45139</v>
      </c>
    </row>
    <row r="4028" spans="1:5" ht="38.25">
      <c r="A4028" s="1" t="s">
        <v>12275</v>
      </c>
      <c r="B4028" s="4">
        <v>20099</v>
      </c>
      <c r="C4028" s="1" t="s">
        <v>12274</v>
      </c>
      <c r="D4028" s="1" t="s">
        <v>4981</v>
      </c>
      <c r="E4028" s="2">
        <v>45155</v>
      </c>
    </row>
    <row r="4029" spans="1:5" ht="38.25">
      <c r="A4029" s="1" t="s">
        <v>12278</v>
      </c>
      <c r="B4029" s="4" t="s">
        <v>12276</v>
      </c>
      <c r="C4029" s="1" t="s">
        <v>12277</v>
      </c>
      <c r="D4029" s="1" t="s">
        <v>1013</v>
      </c>
      <c r="E4029" s="2">
        <v>45173</v>
      </c>
    </row>
    <row r="4030" spans="1:5" ht="25.5">
      <c r="A4030" s="1" t="s">
        <v>12280</v>
      </c>
      <c r="B4030" s="4" t="s">
        <v>12279</v>
      </c>
      <c r="C4030" s="1" t="s">
        <v>7686</v>
      </c>
      <c r="D4030" s="1" t="s">
        <v>6374</v>
      </c>
      <c r="E4030" s="2">
        <v>45138</v>
      </c>
    </row>
    <row r="4031" spans="1:5" ht="25.5">
      <c r="A4031" s="6" t="s">
        <v>12282</v>
      </c>
      <c r="B4031" s="5" t="s">
        <v>12281</v>
      </c>
      <c r="C4031" s="6" t="s">
        <v>10574</v>
      </c>
      <c r="D4031" s="6" t="s">
        <v>10573</v>
      </c>
      <c r="E4031" s="2">
        <v>45139</v>
      </c>
    </row>
    <row r="4032" spans="1:5" ht="38.25">
      <c r="A4032" s="1" t="s">
        <v>12285</v>
      </c>
      <c r="B4032" s="4" t="s">
        <v>12283</v>
      </c>
      <c r="C4032" s="1" t="s">
        <v>12284</v>
      </c>
      <c r="D4032" s="1" t="s">
        <v>687</v>
      </c>
      <c r="E4032" s="2">
        <v>45176</v>
      </c>
    </row>
    <row r="4033" spans="1:5" ht="38.25">
      <c r="A4033" s="1" t="s">
        <v>12288</v>
      </c>
      <c r="B4033" s="4" t="s">
        <v>12286</v>
      </c>
      <c r="C4033" s="1" t="s">
        <v>12287</v>
      </c>
      <c r="D4033" s="1" t="s">
        <v>11467</v>
      </c>
      <c r="E4033" s="2">
        <v>45174</v>
      </c>
    </row>
    <row r="4034" spans="1:5" ht="25.5">
      <c r="A4034" s="1" t="s">
        <v>12291</v>
      </c>
      <c r="B4034" s="4" t="s">
        <v>12289</v>
      </c>
      <c r="C4034" s="1" t="s">
        <v>12290</v>
      </c>
      <c r="D4034" s="1" t="s">
        <v>6324</v>
      </c>
      <c r="E4034" s="2">
        <v>45140</v>
      </c>
    </row>
    <row r="4035" spans="1:5" ht="25.5">
      <c r="A4035" s="1" t="s">
        <v>12294</v>
      </c>
      <c r="B4035" s="4" t="s">
        <v>12292</v>
      </c>
      <c r="C4035" s="1" t="s">
        <v>12293</v>
      </c>
      <c r="D4035" s="1" t="s">
        <v>2006</v>
      </c>
      <c r="E4035" s="2">
        <v>45139</v>
      </c>
    </row>
    <row r="4036" spans="1:5" ht="38.25">
      <c r="A4036" s="1" t="s">
        <v>12296</v>
      </c>
      <c r="B4036" s="4" t="s">
        <v>12295</v>
      </c>
      <c r="C4036" s="1" t="s">
        <v>1190</v>
      </c>
      <c r="D4036" s="1" t="s">
        <v>1189</v>
      </c>
      <c r="E4036" s="2">
        <v>45138</v>
      </c>
    </row>
    <row r="4037" spans="1:5" ht="25.5">
      <c r="A4037" s="1" t="s">
        <v>12299</v>
      </c>
      <c r="B4037" s="4" t="s">
        <v>12297</v>
      </c>
      <c r="C4037" s="1" t="s">
        <v>12298</v>
      </c>
      <c r="D4037" s="1" t="s">
        <v>74</v>
      </c>
      <c r="E4037" s="2">
        <v>45159</v>
      </c>
    </row>
    <row r="4038" spans="1:5" ht="38.25">
      <c r="A4038" s="1" t="s">
        <v>12300</v>
      </c>
      <c r="B4038" s="4">
        <v>11515</v>
      </c>
      <c r="C4038" s="1" t="s">
        <v>381</v>
      </c>
      <c r="D4038" s="1" t="s">
        <v>380</v>
      </c>
      <c r="E4038" s="2">
        <v>45138</v>
      </c>
    </row>
    <row r="4039" spans="1:5" ht="38.25">
      <c r="A4039" s="1" t="s">
        <v>12302</v>
      </c>
      <c r="B4039" s="4" t="s">
        <v>12301</v>
      </c>
      <c r="C4039" s="1" t="s">
        <v>264</v>
      </c>
      <c r="D4039" s="1" t="s">
        <v>263</v>
      </c>
      <c r="E4039" s="2">
        <v>45170</v>
      </c>
    </row>
    <row r="4040" spans="1:5" ht="38.25">
      <c r="A4040" s="1" t="s">
        <v>12305</v>
      </c>
      <c r="B4040" s="4" t="s">
        <v>12303</v>
      </c>
      <c r="C4040" s="1" t="s">
        <v>12304</v>
      </c>
      <c r="D4040" s="1" t="s">
        <v>3902</v>
      </c>
      <c r="E4040" s="2">
        <v>45138</v>
      </c>
    </row>
    <row r="4041" spans="1:5" ht="25.5">
      <c r="A4041" s="1" t="s">
        <v>12308</v>
      </c>
      <c r="B4041" s="4" t="s">
        <v>12306</v>
      </c>
      <c r="C4041" s="1" t="s">
        <v>12307</v>
      </c>
      <c r="D4041" s="1" t="s">
        <v>2277</v>
      </c>
      <c r="E4041" s="2">
        <v>45139</v>
      </c>
    </row>
    <row r="4042" spans="1:5" ht="38.25">
      <c r="A4042" s="1" t="s">
        <v>12312</v>
      </c>
      <c r="B4042" s="4" t="s">
        <v>12309</v>
      </c>
      <c r="C4042" s="1" t="s">
        <v>12311</v>
      </c>
      <c r="D4042" s="1" t="s">
        <v>12310</v>
      </c>
      <c r="E4042" s="2">
        <v>45140</v>
      </c>
    </row>
    <row r="4043" spans="1:5" ht="38.25">
      <c r="A4043" s="1" t="s">
        <v>12315</v>
      </c>
      <c r="B4043" s="4" t="s">
        <v>12313</v>
      </c>
      <c r="C4043" s="1" t="s">
        <v>12314</v>
      </c>
      <c r="D4043" s="1" t="s">
        <v>1273</v>
      </c>
      <c r="E4043" s="2">
        <v>45133</v>
      </c>
    </row>
    <row r="4044" spans="1:5" ht="25.5">
      <c r="A4044" s="1" t="s">
        <v>12318</v>
      </c>
      <c r="B4044" s="4" t="s">
        <v>12316</v>
      </c>
      <c r="C4044" s="1" t="s">
        <v>12317</v>
      </c>
      <c r="D4044" s="1" t="s">
        <v>6324</v>
      </c>
      <c r="E4044" s="2">
        <v>45138</v>
      </c>
    </row>
    <row r="4045" spans="1:5" ht="38.25">
      <c r="A4045" s="1" t="s">
        <v>12319</v>
      </c>
      <c r="B4045" s="4">
        <v>15383</v>
      </c>
      <c r="C4045" s="1" t="s">
        <v>2057</v>
      </c>
      <c r="D4045" s="1" t="s">
        <v>197</v>
      </c>
      <c r="E4045" s="2">
        <v>45139</v>
      </c>
    </row>
    <row r="4046" spans="1:5" ht="25.5">
      <c r="A4046" s="1" t="s">
        <v>12322</v>
      </c>
      <c r="B4046" s="4" t="s">
        <v>12320</v>
      </c>
      <c r="C4046" s="1" t="s">
        <v>12321</v>
      </c>
      <c r="D4046" s="1" t="s">
        <v>158</v>
      </c>
      <c r="E4046" s="2">
        <v>45139</v>
      </c>
    </row>
    <row r="4047" spans="1:5" ht="38.25">
      <c r="A4047" s="1" t="s">
        <v>12325</v>
      </c>
      <c r="B4047" s="4" t="s">
        <v>12323</v>
      </c>
      <c r="C4047" s="1" t="s">
        <v>12324</v>
      </c>
      <c r="D4047" s="1" t="s">
        <v>1165</v>
      </c>
      <c r="E4047" s="2">
        <v>45138</v>
      </c>
    </row>
    <row r="4048" spans="1:5" ht="38.25">
      <c r="A4048" s="1" t="s">
        <v>12328</v>
      </c>
      <c r="B4048" s="4" t="s">
        <v>12326</v>
      </c>
      <c r="C4048" s="1" t="s">
        <v>12327</v>
      </c>
      <c r="D4048" s="1" t="s">
        <v>252</v>
      </c>
      <c r="E4048" s="2">
        <v>45140</v>
      </c>
    </row>
    <row r="4049" spans="1:5" ht="25.5">
      <c r="A4049" s="1" t="s">
        <v>12331</v>
      </c>
      <c r="B4049" s="4" t="s">
        <v>12329</v>
      </c>
      <c r="C4049" s="1" t="s">
        <v>12330</v>
      </c>
      <c r="D4049" s="1" t="s">
        <v>4068</v>
      </c>
      <c r="E4049" s="2">
        <v>45138</v>
      </c>
    </row>
    <row r="4050" spans="1:5" ht="25.5">
      <c r="A4050" s="1" t="s">
        <v>12334</v>
      </c>
      <c r="B4050" s="4" t="s">
        <v>12332</v>
      </c>
      <c r="C4050" s="1" t="s">
        <v>12333</v>
      </c>
      <c r="D4050" s="1" t="s">
        <v>3985</v>
      </c>
      <c r="E4050" s="2">
        <v>45139</v>
      </c>
    </row>
    <row r="4051" spans="1:5" ht="25.5">
      <c r="A4051" s="1" t="s">
        <v>12336</v>
      </c>
      <c r="B4051" s="4" t="s">
        <v>12335</v>
      </c>
      <c r="C4051" s="1" t="s">
        <v>1483</v>
      </c>
      <c r="D4051" s="1" t="s">
        <v>564</v>
      </c>
      <c r="E4051" s="2">
        <v>45159</v>
      </c>
    </row>
    <row r="4052" spans="1:5" ht="25.5">
      <c r="A4052" s="1" t="s">
        <v>12337</v>
      </c>
      <c r="B4052" s="4">
        <v>17760</v>
      </c>
      <c r="C4052" s="1" t="s">
        <v>12264</v>
      </c>
      <c r="D4052" s="1" t="s">
        <v>3051</v>
      </c>
      <c r="E4052" s="2">
        <v>45138</v>
      </c>
    </row>
    <row r="4053" spans="1:5" ht="51">
      <c r="A4053" s="1" t="s">
        <v>12340</v>
      </c>
      <c r="B4053" s="4" t="s">
        <v>12338</v>
      </c>
      <c r="C4053" s="1" t="s">
        <v>12339</v>
      </c>
      <c r="D4053" s="1" t="s">
        <v>1006</v>
      </c>
      <c r="E4053" s="2">
        <v>45140</v>
      </c>
    </row>
    <row r="4054" spans="1:5" ht="38.25">
      <c r="A4054" s="1" t="s">
        <v>12343</v>
      </c>
      <c r="B4054" s="4" t="s">
        <v>12341</v>
      </c>
      <c r="C4054" s="1" t="s">
        <v>12342</v>
      </c>
      <c r="D4054" s="1" t="s">
        <v>687</v>
      </c>
      <c r="E4054" s="2">
        <v>45133</v>
      </c>
    </row>
    <row r="4055" spans="1:5" ht="25.5">
      <c r="A4055" s="1" t="s">
        <v>12346</v>
      </c>
      <c r="B4055" s="4" t="s">
        <v>12344</v>
      </c>
      <c r="C4055" s="1" t="s">
        <v>12345</v>
      </c>
      <c r="D4055" s="1" t="s">
        <v>9822</v>
      </c>
      <c r="E4055" s="2">
        <v>45139</v>
      </c>
    </row>
    <row r="4056" spans="1:5" ht="38.25">
      <c r="A4056" s="1" t="s">
        <v>12349</v>
      </c>
      <c r="B4056" s="4" t="s">
        <v>12347</v>
      </c>
      <c r="C4056" s="1" t="s">
        <v>12348</v>
      </c>
      <c r="D4056" s="1" t="s">
        <v>252</v>
      </c>
      <c r="E4056" s="2">
        <v>45140</v>
      </c>
    </row>
    <row r="4057" spans="1:5" ht="38.25">
      <c r="A4057" s="1" t="s">
        <v>12352</v>
      </c>
      <c r="B4057" s="4" t="s">
        <v>12350</v>
      </c>
      <c r="C4057" s="1" t="s">
        <v>12351</v>
      </c>
      <c r="D4057" s="1" t="s">
        <v>645</v>
      </c>
      <c r="E4057" s="2">
        <v>45138</v>
      </c>
    </row>
    <row r="4058" spans="1:5" ht="25.5">
      <c r="A4058" s="1" t="s">
        <v>12354</v>
      </c>
      <c r="B4058" s="4" t="s">
        <v>12353</v>
      </c>
      <c r="C4058" s="1" t="s">
        <v>1645</v>
      </c>
      <c r="D4058" s="1" t="s">
        <v>1644</v>
      </c>
      <c r="E4058" s="2">
        <v>45139</v>
      </c>
    </row>
    <row r="4059" spans="1:5" ht="25.5">
      <c r="A4059" s="1" t="s">
        <v>12356</v>
      </c>
      <c r="B4059" s="4">
        <v>24696</v>
      </c>
      <c r="C4059" s="1" t="s">
        <v>7780</v>
      </c>
      <c r="D4059" s="1" t="s">
        <v>12355</v>
      </c>
      <c r="E4059" s="2">
        <v>45138</v>
      </c>
    </row>
    <row r="4060" spans="1:5" ht="38.25">
      <c r="A4060" s="1" t="s">
        <v>12359</v>
      </c>
      <c r="B4060" s="4" t="s">
        <v>12357</v>
      </c>
      <c r="C4060" s="1" t="s">
        <v>12358</v>
      </c>
      <c r="D4060" s="1" t="s">
        <v>560</v>
      </c>
      <c r="E4060" s="2">
        <v>45140</v>
      </c>
    </row>
    <row r="4061" spans="1:5" ht="63.75">
      <c r="A4061" s="1" t="s">
        <v>12360</v>
      </c>
      <c r="B4061" s="4">
        <v>24676</v>
      </c>
      <c r="C4061" s="1" t="s">
        <v>7780</v>
      </c>
      <c r="D4061" s="1" t="s">
        <v>141</v>
      </c>
      <c r="E4061" s="2">
        <v>45138</v>
      </c>
    </row>
    <row r="4062" spans="1:5" ht="25.5">
      <c r="A4062" s="1" t="s">
        <v>12363</v>
      </c>
      <c r="B4062" s="4" t="s">
        <v>12361</v>
      </c>
      <c r="C4062" s="1" t="s">
        <v>1190</v>
      </c>
      <c r="D4062" s="1" t="s">
        <v>12362</v>
      </c>
      <c r="E4062" s="2">
        <v>45140</v>
      </c>
    </row>
    <row r="4063" spans="1:5" ht="25.5">
      <c r="A4063" s="1" t="s">
        <v>12367</v>
      </c>
      <c r="B4063" s="4" t="s">
        <v>12364</v>
      </c>
      <c r="C4063" s="1" t="s">
        <v>12366</v>
      </c>
      <c r="D4063" s="1" t="s">
        <v>12365</v>
      </c>
      <c r="E4063" s="2">
        <v>45133</v>
      </c>
    </row>
    <row r="4064" spans="1:5" ht="25.5">
      <c r="A4064" s="1" t="s">
        <v>12369</v>
      </c>
      <c r="B4064" s="4" t="s">
        <v>12368</v>
      </c>
      <c r="C4064" s="1" t="s">
        <v>4700</v>
      </c>
      <c r="D4064" s="1" t="s">
        <v>980</v>
      </c>
      <c r="E4064" s="2">
        <v>45138</v>
      </c>
    </row>
    <row r="4065" spans="1:5" ht="25.5">
      <c r="A4065" s="1" t="s">
        <v>12371</v>
      </c>
      <c r="B4065" s="4" t="s">
        <v>12370</v>
      </c>
      <c r="C4065" s="1" t="s">
        <v>876</v>
      </c>
      <c r="D4065" s="1" t="s">
        <v>97</v>
      </c>
      <c r="E4065" s="2">
        <v>45133</v>
      </c>
    </row>
    <row r="4066" spans="1:5" ht="38.25">
      <c r="A4066" s="1" t="s">
        <v>12374</v>
      </c>
      <c r="B4066" s="4" t="s">
        <v>12372</v>
      </c>
      <c r="C4066" s="1" t="s">
        <v>12373</v>
      </c>
      <c r="D4066" s="1" t="s">
        <v>545</v>
      </c>
      <c r="E4066" s="2">
        <v>45133</v>
      </c>
    </row>
    <row r="4067" spans="1:5" ht="51">
      <c r="A4067" s="1" t="s">
        <v>12377</v>
      </c>
      <c r="B4067" s="4" t="s">
        <v>12375</v>
      </c>
      <c r="C4067" s="1" t="s">
        <v>12376</v>
      </c>
      <c r="D4067" s="1" t="s">
        <v>7193</v>
      </c>
      <c r="E4067" s="2">
        <v>45133</v>
      </c>
    </row>
    <row r="4068" spans="1:5" ht="25.5">
      <c r="A4068" s="1" t="s">
        <v>12379</v>
      </c>
      <c r="B4068" s="5" t="s">
        <v>12378</v>
      </c>
      <c r="C4068" s="6" t="s">
        <v>264</v>
      </c>
      <c r="D4068" s="6" t="s">
        <v>2947</v>
      </c>
      <c r="E4068" s="2">
        <v>45133</v>
      </c>
    </row>
    <row r="4069" spans="1:5" ht="38.25">
      <c r="A4069" s="1" t="s">
        <v>12382</v>
      </c>
      <c r="B4069" s="5" t="s">
        <v>12380</v>
      </c>
      <c r="C4069" s="6" t="s">
        <v>12381</v>
      </c>
      <c r="D4069" s="6" t="s">
        <v>645</v>
      </c>
      <c r="E4069" s="2">
        <v>45159</v>
      </c>
    </row>
    <row r="4070" spans="1:5">
      <c r="A4070" s="1" t="s">
        <v>12383</v>
      </c>
      <c r="B4070" s="4">
        <v>22132</v>
      </c>
      <c r="C4070" s="1" t="s">
        <v>268</v>
      </c>
      <c r="D4070" s="1" t="s">
        <v>267</v>
      </c>
      <c r="E4070" s="2">
        <v>45159</v>
      </c>
    </row>
    <row r="4071" spans="1:5" ht="38.25">
      <c r="A4071" s="6" t="s">
        <v>12386</v>
      </c>
      <c r="B4071" s="5" t="s">
        <v>12384</v>
      </c>
      <c r="C4071" s="6" t="s">
        <v>12385</v>
      </c>
      <c r="D4071" s="6" t="s">
        <v>256</v>
      </c>
      <c r="E4071" s="2">
        <v>45160</v>
      </c>
    </row>
    <row r="4072" spans="1:5" ht="51">
      <c r="A4072" s="6" t="s">
        <v>12390</v>
      </c>
      <c r="B4072" s="5" t="s">
        <v>12387</v>
      </c>
      <c r="C4072" s="6" t="s">
        <v>12389</v>
      </c>
      <c r="D4072" s="6" t="s">
        <v>12388</v>
      </c>
      <c r="E4072" s="2">
        <v>45134</v>
      </c>
    </row>
    <row r="4073" spans="1:5" ht="51">
      <c r="A4073" s="1" t="s">
        <v>12392</v>
      </c>
      <c r="B4073" s="4" t="s">
        <v>12391</v>
      </c>
      <c r="C4073" s="1" t="s">
        <v>950</v>
      </c>
      <c r="D4073" s="1" t="s">
        <v>949</v>
      </c>
      <c r="E4073" s="2">
        <v>45159</v>
      </c>
    </row>
    <row r="4074" spans="1:5" ht="25.5">
      <c r="A4074" s="1" t="s">
        <v>12395</v>
      </c>
      <c r="B4074" s="4" t="s">
        <v>12393</v>
      </c>
      <c r="C4074" s="1" t="s">
        <v>12394</v>
      </c>
      <c r="D4074" s="1" t="s">
        <v>4375</v>
      </c>
      <c r="E4074" s="2">
        <v>45135</v>
      </c>
    </row>
    <row r="4075" spans="1:5" ht="38.25">
      <c r="A4075" s="1" t="s">
        <v>12398</v>
      </c>
      <c r="B4075" s="4" t="s">
        <v>12396</v>
      </c>
      <c r="C4075" s="1" t="s">
        <v>12397</v>
      </c>
      <c r="D4075" s="1" t="s">
        <v>252</v>
      </c>
      <c r="E4075" s="2">
        <v>45139</v>
      </c>
    </row>
    <row r="4076" spans="1:5" ht="38.25">
      <c r="A4076" s="1" t="s">
        <v>12401</v>
      </c>
      <c r="B4076" s="4" t="s">
        <v>12399</v>
      </c>
      <c r="C4076" s="1" t="s">
        <v>12400</v>
      </c>
      <c r="D4076" s="1" t="s">
        <v>4170</v>
      </c>
      <c r="E4076" s="2">
        <v>45139</v>
      </c>
    </row>
    <row r="4077" spans="1:5" ht="25.5">
      <c r="A4077" s="1" t="s">
        <v>12404</v>
      </c>
      <c r="B4077" s="4" t="s">
        <v>12402</v>
      </c>
      <c r="C4077" s="1" t="s">
        <v>12403</v>
      </c>
      <c r="D4077" s="1" t="s">
        <v>4079</v>
      </c>
      <c r="E4077" s="2">
        <v>45135</v>
      </c>
    </row>
    <row r="4078" spans="1:5" ht="38.25">
      <c r="A4078" s="1" t="s">
        <v>12407</v>
      </c>
      <c r="B4078" s="4" t="s">
        <v>12405</v>
      </c>
      <c r="C4078" s="1" t="s">
        <v>12406</v>
      </c>
      <c r="D4078" s="1" t="s">
        <v>5990</v>
      </c>
      <c r="E4078" s="2">
        <v>45140</v>
      </c>
    </row>
    <row r="4079" spans="1:5" ht="51">
      <c r="A4079" s="1" t="s">
        <v>12409</v>
      </c>
      <c r="B4079" s="4" t="s">
        <v>12408</v>
      </c>
      <c r="C4079" s="1" t="s">
        <v>3645</v>
      </c>
      <c r="D4079" s="1" t="s">
        <v>2840</v>
      </c>
      <c r="E4079" s="2">
        <v>45140</v>
      </c>
    </row>
    <row r="4080" spans="1:5" ht="38.25">
      <c r="A4080" s="1" t="s">
        <v>12412</v>
      </c>
      <c r="B4080" s="4" t="s">
        <v>12410</v>
      </c>
      <c r="C4080" s="1" t="s">
        <v>12411</v>
      </c>
      <c r="D4080" s="1" t="s">
        <v>252</v>
      </c>
      <c r="E4080" s="2">
        <v>45135</v>
      </c>
    </row>
    <row r="4081" spans="1:5" ht="38.25">
      <c r="A4081" s="1" t="s">
        <v>12415</v>
      </c>
      <c r="B4081" s="4" t="s">
        <v>12413</v>
      </c>
      <c r="C4081" s="1" t="s">
        <v>12414</v>
      </c>
      <c r="D4081" s="1" t="s">
        <v>1273</v>
      </c>
      <c r="E4081" s="2">
        <v>45140</v>
      </c>
    </row>
    <row r="4082" spans="1:5" ht="25.5">
      <c r="A4082" s="1" t="s">
        <v>12418</v>
      </c>
      <c r="B4082" s="4" t="s">
        <v>12416</v>
      </c>
      <c r="C4082" s="1" t="s">
        <v>12417</v>
      </c>
      <c r="D4082" s="1" t="s">
        <v>309</v>
      </c>
      <c r="E4082" s="2">
        <v>45140</v>
      </c>
    </row>
    <row r="4083" spans="1:5" ht="38.25">
      <c r="A4083" s="1" t="s">
        <v>12421</v>
      </c>
      <c r="B4083" s="4" t="s">
        <v>12419</v>
      </c>
      <c r="C4083" s="1" t="s">
        <v>12420</v>
      </c>
      <c r="D4083" s="1" t="s">
        <v>5114</v>
      </c>
      <c r="E4083" s="2">
        <v>45138</v>
      </c>
    </row>
    <row r="4084" spans="1:5" ht="25.5">
      <c r="A4084" s="1" t="s">
        <v>12425</v>
      </c>
      <c r="B4084" s="4" t="s">
        <v>12422</v>
      </c>
      <c r="C4084" s="1" t="s">
        <v>12424</v>
      </c>
      <c r="D4084" s="1" t="s">
        <v>12423</v>
      </c>
      <c r="E4084" s="2">
        <v>45138</v>
      </c>
    </row>
    <row r="4085" spans="1:5" ht="38.25">
      <c r="A4085" s="1" t="s">
        <v>12428</v>
      </c>
      <c r="B4085" s="4" t="s">
        <v>12426</v>
      </c>
      <c r="C4085" s="1" t="s">
        <v>12427</v>
      </c>
      <c r="D4085" s="1" t="s">
        <v>6413</v>
      </c>
      <c r="E4085" s="2">
        <v>45176</v>
      </c>
    </row>
    <row r="4086" spans="1:5" ht="38.25">
      <c r="A4086" s="6" t="s">
        <v>12431</v>
      </c>
      <c r="B4086" s="5" t="s">
        <v>12429</v>
      </c>
      <c r="C4086" s="6" t="s">
        <v>12430</v>
      </c>
      <c r="D4086" s="6" t="s">
        <v>6960</v>
      </c>
      <c r="E4086" s="2">
        <v>45139</v>
      </c>
    </row>
    <row r="4087" spans="1:5">
      <c r="A4087" s="1" t="s">
        <v>12435</v>
      </c>
      <c r="B4087" s="4" t="s">
        <v>12432</v>
      </c>
      <c r="C4087" s="1" t="s">
        <v>12434</v>
      </c>
      <c r="D4087" s="1" t="s">
        <v>12433</v>
      </c>
      <c r="E4087" s="2">
        <v>45135</v>
      </c>
    </row>
    <row r="4088" spans="1:5" ht="51">
      <c r="A4088" s="1" t="s">
        <v>12438</v>
      </c>
      <c r="B4088" s="4" t="s">
        <v>12436</v>
      </c>
      <c r="C4088" s="1" t="s">
        <v>12437</v>
      </c>
      <c r="D4088" s="1" t="s">
        <v>400</v>
      </c>
      <c r="E4088" s="2">
        <v>45140</v>
      </c>
    </row>
    <row r="4089" spans="1:5" ht="38.25">
      <c r="A4089" s="1" t="s">
        <v>12441</v>
      </c>
      <c r="B4089" s="4" t="s">
        <v>12439</v>
      </c>
      <c r="C4089" s="1" t="s">
        <v>12440</v>
      </c>
      <c r="D4089" s="1" t="s">
        <v>3863</v>
      </c>
      <c r="E4089" s="2">
        <v>45169</v>
      </c>
    </row>
    <row r="4090" spans="1:5" ht="25.5">
      <c r="A4090" s="1" t="s">
        <v>12445</v>
      </c>
      <c r="B4090" s="4" t="s">
        <v>12442</v>
      </c>
      <c r="C4090" s="1" t="s">
        <v>12444</v>
      </c>
      <c r="D4090" s="1" t="s">
        <v>12443</v>
      </c>
      <c r="E4090" s="2">
        <v>45140</v>
      </c>
    </row>
    <row r="4091" spans="1:5" ht="38.25">
      <c r="A4091" s="1" t="s">
        <v>12447</v>
      </c>
      <c r="B4091" s="4" t="s">
        <v>12446</v>
      </c>
      <c r="C4091" s="1" t="s">
        <v>10028</v>
      </c>
      <c r="D4091" s="1" t="s">
        <v>252</v>
      </c>
      <c r="E4091" s="2">
        <v>45140</v>
      </c>
    </row>
    <row r="4092" spans="1:5" ht="25.5">
      <c r="A4092" s="1" t="s">
        <v>12450</v>
      </c>
      <c r="B4092" s="4" t="s">
        <v>12448</v>
      </c>
      <c r="C4092" s="1" t="s">
        <v>12449</v>
      </c>
      <c r="D4092" s="1" t="s">
        <v>1353</v>
      </c>
      <c r="E4092" s="2">
        <v>45170</v>
      </c>
    </row>
    <row r="4093" spans="1:5" ht="51">
      <c r="A4093" s="1" t="s">
        <v>12453</v>
      </c>
      <c r="B4093" s="4" t="s">
        <v>12451</v>
      </c>
      <c r="C4093" s="1" t="s">
        <v>12452</v>
      </c>
      <c r="D4093" s="1" t="s">
        <v>8797</v>
      </c>
      <c r="E4093" s="2">
        <v>45139</v>
      </c>
    </row>
    <row r="4094" spans="1:5" ht="38.25">
      <c r="A4094" s="1" t="s">
        <v>12455</v>
      </c>
      <c r="B4094" s="4" t="s">
        <v>12454</v>
      </c>
      <c r="C4094" s="1" t="s">
        <v>10157</v>
      </c>
      <c r="D4094" s="1" t="s">
        <v>10156</v>
      </c>
      <c r="E4094" s="2">
        <v>45140</v>
      </c>
    </row>
    <row r="4095" spans="1:5" ht="63.75">
      <c r="A4095" s="1" t="s">
        <v>12457</v>
      </c>
      <c r="B4095" s="4" t="s">
        <v>12456</v>
      </c>
      <c r="C4095" s="1" t="s">
        <v>674</v>
      </c>
      <c r="D4095" s="1" t="s">
        <v>673</v>
      </c>
      <c r="E4095" s="2">
        <v>45139</v>
      </c>
    </row>
    <row r="4096" spans="1:5" ht="38.25">
      <c r="A4096" s="1" t="s">
        <v>12461</v>
      </c>
      <c r="B4096" s="4" t="s">
        <v>12458</v>
      </c>
      <c r="C4096" s="1" t="s">
        <v>12460</v>
      </c>
      <c r="D4096" s="1" t="s">
        <v>12459</v>
      </c>
      <c r="E4096" s="2">
        <v>45135</v>
      </c>
    </row>
    <row r="4097" spans="1:5" ht="25.5">
      <c r="A4097" s="1" t="s">
        <v>12463</v>
      </c>
      <c r="B4097" s="4" t="s">
        <v>12462</v>
      </c>
      <c r="C4097" s="1" t="s">
        <v>6307</v>
      </c>
      <c r="D4097" s="1" t="s">
        <v>517</v>
      </c>
      <c r="E4097" s="2">
        <v>45138</v>
      </c>
    </row>
    <row r="4098" spans="1:5" ht="25.5">
      <c r="A4098" s="1" t="s">
        <v>12466</v>
      </c>
      <c r="B4098" s="4" t="s">
        <v>12464</v>
      </c>
      <c r="C4098" s="1" t="s">
        <v>12465</v>
      </c>
      <c r="D4098" s="1" t="s">
        <v>4181</v>
      </c>
      <c r="E4098" s="2">
        <v>45140</v>
      </c>
    </row>
    <row r="4099" spans="1:5" ht="25.5">
      <c r="A4099" s="1" t="s">
        <v>12468</v>
      </c>
      <c r="B4099" s="4" t="s">
        <v>12467</v>
      </c>
      <c r="C4099" s="1" t="s">
        <v>10300</v>
      </c>
      <c r="D4099" s="1" t="s">
        <v>24</v>
      </c>
      <c r="E4099" s="2">
        <v>45139</v>
      </c>
    </row>
    <row r="4100" spans="1:5" ht="25.5">
      <c r="A4100" s="1" t="s">
        <v>12470</v>
      </c>
      <c r="B4100" s="4" t="s">
        <v>12469</v>
      </c>
      <c r="C4100" s="1" t="s">
        <v>225</v>
      </c>
      <c r="D4100" s="1" t="s">
        <v>224</v>
      </c>
      <c r="E4100" s="2">
        <v>45170</v>
      </c>
    </row>
    <row r="4101" spans="1:5" ht="38.25">
      <c r="A4101" s="1" t="s">
        <v>12473</v>
      </c>
      <c r="B4101" s="4" t="s">
        <v>12471</v>
      </c>
      <c r="C4101" s="1" t="s">
        <v>12472</v>
      </c>
      <c r="D4101" s="1" t="s">
        <v>1273</v>
      </c>
      <c r="E4101" s="2">
        <v>45140</v>
      </c>
    </row>
    <row r="4102" spans="1:5" ht="51">
      <c r="A4102" s="1" t="s">
        <v>12476</v>
      </c>
      <c r="B4102" s="5" t="s">
        <v>12474</v>
      </c>
      <c r="C4102" s="6" t="s">
        <v>12475</v>
      </c>
      <c r="D4102" s="6" t="s">
        <v>1006</v>
      </c>
      <c r="E4102" s="2">
        <v>45140</v>
      </c>
    </row>
    <row r="4103" spans="1:5" ht="25.5">
      <c r="A4103" s="1" t="s">
        <v>12478</v>
      </c>
      <c r="B4103" s="4" t="s">
        <v>12477</v>
      </c>
      <c r="C4103" s="1" t="s">
        <v>6580</v>
      </c>
      <c r="D4103" s="1" t="s">
        <v>6579</v>
      </c>
      <c r="E4103" s="2">
        <v>45135</v>
      </c>
    </row>
    <row r="4104" spans="1:5">
      <c r="A4104" s="1" t="s">
        <v>12482</v>
      </c>
      <c r="B4104" s="4" t="s">
        <v>12479</v>
      </c>
      <c r="C4104" s="1" t="s">
        <v>12481</v>
      </c>
      <c r="D4104" s="1" t="s">
        <v>12480</v>
      </c>
      <c r="E4104" s="2">
        <v>45138</v>
      </c>
    </row>
    <row r="4105" spans="1:5" ht="38.25">
      <c r="A4105" s="1" t="s">
        <v>12485</v>
      </c>
      <c r="B4105" s="4" t="s">
        <v>12483</v>
      </c>
      <c r="C4105" s="1" t="s">
        <v>12484</v>
      </c>
      <c r="D4105" s="1" t="s">
        <v>305</v>
      </c>
      <c r="E4105" s="2">
        <v>45139</v>
      </c>
    </row>
    <row r="4106" spans="1:5" ht="38.25">
      <c r="A4106" s="1" t="s">
        <v>12488</v>
      </c>
      <c r="B4106" s="4" t="s">
        <v>12486</v>
      </c>
      <c r="C4106" s="1" t="s">
        <v>12487</v>
      </c>
      <c r="D4106" s="1" t="s">
        <v>372</v>
      </c>
      <c r="E4106" s="2">
        <v>45139</v>
      </c>
    </row>
    <row r="4107" spans="1:5" ht="38.25">
      <c r="A4107" s="1" t="s">
        <v>12491</v>
      </c>
      <c r="B4107" s="4" t="s">
        <v>12489</v>
      </c>
      <c r="C4107" s="1" t="s">
        <v>12490</v>
      </c>
      <c r="D4107" s="1" t="s">
        <v>758</v>
      </c>
      <c r="E4107" s="2">
        <v>45140</v>
      </c>
    </row>
    <row r="4108" spans="1:5" ht="38.25">
      <c r="A4108" s="1" t="s">
        <v>12494</v>
      </c>
      <c r="B4108" s="4" t="s">
        <v>12492</v>
      </c>
      <c r="C4108" s="1" t="s">
        <v>12493</v>
      </c>
      <c r="D4108" s="1" t="s">
        <v>1273</v>
      </c>
      <c r="E4108" s="2">
        <v>45135</v>
      </c>
    </row>
    <row r="4109" spans="1:5" ht="38.25">
      <c r="A4109" s="1" t="s">
        <v>12496</v>
      </c>
      <c r="B4109" s="5" t="s">
        <v>12495</v>
      </c>
      <c r="C4109" s="6" t="s">
        <v>8863</v>
      </c>
      <c r="D4109" s="6" t="s">
        <v>332</v>
      </c>
      <c r="E4109" s="2">
        <v>45138</v>
      </c>
    </row>
    <row r="4110" spans="1:5" ht="25.5">
      <c r="A4110" s="1" t="s">
        <v>12499</v>
      </c>
      <c r="B4110" s="4" t="s">
        <v>12497</v>
      </c>
      <c r="C4110" s="1" t="s">
        <v>12498</v>
      </c>
      <c r="D4110" s="1" t="s">
        <v>101</v>
      </c>
      <c r="E4110" s="2">
        <v>45161</v>
      </c>
    </row>
    <row r="4111" spans="1:5" ht="38.25">
      <c r="A4111" s="1" t="s">
        <v>12501</v>
      </c>
      <c r="B4111" s="4">
        <v>20040</v>
      </c>
      <c r="C4111" s="1" t="s">
        <v>12500</v>
      </c>
      <c r="D4111" s="1" t="s">
        <v>4981</v>
      </c>
      <c r="E4111" s="2">
        <v>45161</v>
      </c>
    </row>
    <row r="4112" spans="1:5" ht="25.5">
      <c r="A4112" s="1" t="s">
        <v>12503</v>
      </c>
      <c r="B4112" s="4">
        <v>23616</v>
      </c>
      <c r="C4112" s="1" t="s">
        <v>12502</v>
      </c>
      <c r="D4112" s="1" t="s">
        <v>122</v>
      </c>
      <c r="E4112" s="2">
        <v>45161</v>
      </c>
    </row>
    <row r="4113" spans="1:5" ht="38.25">
      <c r="A4113" s="1" t="s">
        <v>12505</v>
      </c>
      <c r="B4113" s="4">
        <v>14138</v>
      </c>
      <c r="C4113" s="1" t="s">
        <v>12504</v>
      </c>
      <c r="D4113" s="1" t="s">
        <v>286</v>
      </c>
      <c r="E4113" s="2">
        <v>45161</v>
      </c>
    </row>
    <row r="4114" spans="1:5" ht="38.25">
      <c r="A4114" s="1" t="s">
        <v>12508</v>
      </c>
      <c r="B4114" s="4" t="s">
        <v>12506</v>
      </c>
      <c r="C4114" s="1" t="s">
        <v>12507</v>
      </c>
      <c r="D4114" s="1" t="s">
        <v>645</v>
      </c>
      <c r="E4114" s="2">
        <v>45161</v>
      </c>
    </row>
    <row r="4115" spans="1:5" ht="25.5">
      <c r="A4115" s="1" t="s">
        <v>12512</v>
      </c>
      <c r="B4115" s="4" t="s">
        <v>12509</v>
      </c>
      <c r="C4115" s="1" t="s">
        <v>12511</v>
      </c>
      <c r="D4115" s="1" t="s">
        <v>12510</v>
      </c>
      <c r="E4115" s="2">
        <v>45161</v>
      </c>
    </row>
    <row r="4116" spans="1:5" ht="51">
      <c r="A4116" s="1" t="s">
        <v>12515</v>
      </c>
      <c r="B4116" s="4" t="s">
        <v>12513</v>
      </c>
      <c r="C4116" s="1" t="s">
        <v>12514</v>
      </c>
      <c r="D4116" s="1" t="s">
        <v>7193</v>
      </c>
      <c r="E4116" s="2">
        <v>45161</v>
      </c>
    </row>
    <row r="4117" spans="1:5" ht="25.5">
      <c r="A4117" s="1" t="s">
        <v>12518</v>
      </c>
      <c r="B4117" s="4" t="s">
        <v>12516</v>
      </c>
      <c r="C4117" s="1" t="s">
        <v>12517</v>
      </c>
      <c r="D4117" s="1" t="s">
        <v>364</v>
      </c>
      <c r="E4117" s="2">
        <v>45161</v>
      </c>
    </row>
    <row r="4118" spans="1:5" ht="25.5">
      <c r="A4118" s="1" t="s">
        <v>12521</v>
      </c>
      <c r="B4118" s="4" t="s">
        <v>12519</v>
      </c>
      <c r="C4118" s="1" t="s">
        <v>12520</v>
      </c>
      <c r="D4118" s="1" t="s">
        <v>6497</v>
      </c>
      <c r="E4118" s="2">
        <v>45139</v>
      </c>
    </row>
    <row r="4119" spans="1:5" ht="25.5">
      <c r="A4119" s="1" t="s">
        <v>12524</v>
      </c>
      <c r="B4119" s="4" t="s">
        <v>12522</v>
      </c>
      <c r="C4119" s="1" t="s">
        <v>12523</v>
      </c>
      <c r="D4119" s="1" t="s">
        <v>463</v>
      </c>
      <c r="E4119" s="2">
        <v>45161</v>
      </c>
    </row>
    <row r="4120" spans="1:5" ht="25.5">
      <c r="A4120" s="1" t="s">
        <v>12526</v>
      </c>
      <c r="B4120" s="4" t="s">
        <v>12525</v>
      </c>
      <c r="C4120" s="1" t="s">
        <v>9674</v>
      </c>
      <c r="D4120" s="1" t="s">
        <v>1080</v>
      </c>
      <c r="E4120" s="2">
        <v>45161</v>
      </c>
    </row>
    <row r="4121" spans="1:5" ht="25.5">
      <c r="A4121" s="1" t="s">
        <v>12528</v>
      </c>
      <c r="B4121" s="4" t="s">
        <v>12527</v>
      </c>
      <c r="C4121" s="1" t="s">
        <v>25</v>
      </c>
      <c r="D4121" s="1" t="s">
        <v>24</v>
      </c>
      <c r="E4121" s="2">
        <v>45180</v>
      </c>
    </row>
    <row r="4122" spans="1:5" ht="25.5">
      <c r="A4122" s="1" t="s">
        <v>12531</v>
      </c>
      <c r="B4122" s="4" t="s">
        <v>12529</v>
      </c>
      <c r="C4122" s="1" t="s">
        <v>12530</v>
      </c>
      <c r="D4122" s="1" t="s">
        <v>1743</v>
      </c>
      <c r="E4122" s="2">
        <v>45139</v>
      </c>
    </row>
    <row r="4123" spans="1:5" ht="25.5">
      <c r="A4123" s="1" t="s">
        <v>12534</v>
      </c>
      <c r="B4123" s="4" t="s">
        <v>12532</v>
      </c>
      <c r="C4123" s="1" t="s">
        <v>12533</v>
      </c>
      <c r="D4123" s="1" t="s">
        <v>1318</v>
      </c>
      <c r="E4123" s="2">
        <v>45139</v>
      </c>
    </row>
    <row r="4124" spans="1:5" ht="38.25">
      <c r="A4124" s="1" t="s">
        <v>12536</v>
      </c>
      <c r="B4124" s="4" t="s">
        <v>12535</v>
      </c>
      <c r="C4124" s="1" t="s">
        <v>2011</v>
      </c>
      <c r="D4124" s="1" t="s">
        <v>2010</v>
      </c>
      <c r="E4124" s="2">
        <v>45138</v>
      </c>
    </row>
    <row r="4125" spans="1:5" ht="25.5">
      <c r="A4125" s="1" t="s">
        <v>12538</v>
      </c>
      <c r="B4125" s="4" t="s">
        <v>12537</v>
      </c>
      <c r="C4125" s="1" t="s">
        <v>7514</v>
      </c>
      <c r="D4125" s="1" t="s">
        <v>5665</v>
      </c>
      <c r="E4125" s="2">
        <v>45138</v>
      </c>
    </row>
    <row r="4126" spans="1:5" ht="25.5">
      <c r="A4126" s="1" t="s">
        <v>12541</v>
      </c>
      <c r="B4126" s="4" t="s">
        <v>12539</v>
      </c>
      <c r="C4126" s="1" t="s">
        <v>12540</v>
      </c>
      <c r="D4126" s="1" t="s">
        <v>70</v>
      </c>
      <c r="E4126" s="2">
        <v>45139</v>
      </c>
    </row>
    <row r="4127" spans="1:5" ht="25.5">
      <c r="A4127" s="1" t="s">
        <v>12543</v>
      </c>
      <c r="B4127" s="4" t="s">
        <v>12542</v>
      </c>
      <c r="C4127" s="1" t="s">
        <v>2242</v>
      </c>
      <c r="D4127" s="1" t="s">
        <v>361</v>
      </c>
      <c r="E4127" s="2">
        <v>45138</v>
      </c>
    </row>
    <row r="4128" spans="1:5" ht="25.5">
      <c r="A4128" s="1" t="s">
        <v>12545</v>
      </c>
      <c r="B4128" s="4" t="s">
        <v>12544</v>
      </c>
      <c r="C4128" s="1" t="s">
        <v>2918</v>
      </c>
      <c r="D4128" s="1" t="s">
        <v>2917</v>
      </c>
      <c r="E4128" s="2">
        <v>45140</v>
      </c>
    </row>
    <row r="4129" spans="1:5" ht="25.5">
      <c r="A4129" s="1" t="s">
        <v>12548</v>
      </c>
      <c r="B4129" s="4" t="s">
        <v>12546</v>
      </c>
      <c r="C4129" s="1" t="s">
        <v>12547</v>
      </c>
      <c r="D4129" s="1" t="s">
        <v>1526</v>
      </c>
      <c r="E4129" s="2">
        <v>45138</v>
      </c>
    </row>
    <row r="4130" spans="1:5" ht="25.5">
      <c r="A4130" s="1" t="s">
        <v>12551</v>
      </c>
      <c r="B4130" s="4" t="s">
        <v>12549</v>
      </c>
      <c r="C4130" s="1" t="s">
        <v>12550</v>
      </c>
      <c r="D4130" s="1" t="s">
        <v>11736</v>
      </c>
      <c r="E4130" s="2">
        <v>45139</v>
      </c>
    </row>
    <row r="4131" spans="1:5" ht="25.5">
      <c r="A4131" s="1" t="s">
        <v>12555</v>
      </c>
      <c r="B4131" s="4" t="s">
        <v>12552</v>
      </c>
      <c r="C4131" s="1" t="s">
        <v>12554</v>
      </c>
      <c r="D4131" s="1" t="s">
        <v>12553</v>
      </c>
      <c r="E4131" s="2">
        <v>45139</v>
      </c>
    </row>
    <row r="4132" spans="1:5" ht="25.5">
      <c r="A4132" s="1" t="s">
        <v>12557</v>
      </c>
      <c r="B4132" s="4" t="s">
        <v>12556</v>
      </c>
      <c r="C4132" s="1" t="s">
        <v>3778</v>
      </c>
      <c r="D4132" s="1" t="s">
        <v>2751</v>
      </c>
      <c r="E4132" s="2">
        <v>45138</v>
      </c>
    </row>
    <row r="4133" spans="1:5" ht="38.25">
      <c r="A4133" s="1" t="s">
        <v>12559</v>
      </c>
      <c r="B4133" s="4" t="s">
        <v>12558</v>
      </c>
      <c r="C4133" s="1" t="s">
        <v>8180</v>
      </c>
      <c r="D4133" s="1" t="s">
        <v>1798</v>
      </c>
      <c r="E4133" s="2">
        <v>45135</v>
      </c>
    </row>
    <row r="4134" spans="1:5" ht="38.25">
      <c r="A4134" s="1" t="s">
        <v>12561</v>
      </c>
      <c r="B4134" s="4" t="s">
        <v>12560</v>
      </c>
      <c r="C4134" s="1" t="s">
        <v>11850</v>
      </c>
      <c r="D4134" s="1" t="s">
        <v>252</v>
      </c>
      <c r="E4134" s="2">
        <v>45140</v>
      </c>
    </row>
    <row r="4135" spans="1:5" ht="25.5">
      <c r="A4135" s="1" t="s">
        <v>12565</v>
      </c>
      <c r="B4135" s="4" t="s">
        <v>12562</v>
      </c>
      <c r="C4135" s="1" t="s">
        <v>12564</v>
      </c>
      <c r="D4135" s="1" t="s">
        <v>12563</v>
      </c>
      <c r="E4135" s="2">
        <v>45139</v>
      </c>
    </row>
    <row r="4136" spans="1:5" ht="38.25">
      <c r="A4136" s="6" t="s">
        <v>12568</v>
      </c>
      <c r="B4136" s="5" t="s">
        <v>12566</v>
      </c>
      <c r="C4136" s="6" t="s">
        <v>12567</v>
      </c>
      <c r="D4136" s="6" t="s">
        <v>252</v>
      </c>
      <c r="E4136" s="2">
        <v>45138</v>
      </c>
    </row>
    <row r="4137" spans="1:5" ht="25.5">
      <c r="A4137" s="1" t="s">
        <v>12571</v>
      </c>
      <c r="B4137" s="4" t="s">
        <v>12569</v>
      </c>
      <c r="C4137" s="1" t="s">
        <v>12570</v>
      </c>
      <c r="D4137" s="1" t="s">
        <v>6050</v>
      </c>
      <c r="E4137" s="2">
        <v>45138</v>
      </c>
    </row>
    <row r="4138" spans="1:5" ht="25.5">
      <c r="A4138" s="1" t="s">
        <v>12572</v>
      </c>
      <c r="B4138" s="4">
        <v>8488</v>
      </c>
      <c r="C4138" s="1" t="s">
        <v>6651</v>
      </c>
      <c r="D4138" s="1" t="s">
        <v>878</v>
      </c>
      <c r="E4138" s="2">
        <v>45139</v>
      </c>
    </row>
    <row r="4139" spans="1:5" ht="25.5">
      <c r="A4139" s="1" t="s">
        <v>12575</v>
      </c>
      <c r="B4139" s="5" t="s">
        <v>12573</v>
      </c>
      <c r="C4139" s="6" t="s">
        <v>12574</v>
      </c>
      <c r="D4139" s="6" t="s">
        <v>785</v>
      </c>
      <c r="E4139" s="2">
        <v>45135</v>
      </c>
    </row>
    <row r="4140" spans="1:5" ht="25.5">
      <c r="A4140" s="1" t="s">
        <v>12578</v>
      </c>
      <c r="B4140" s="4" t="s">
        <v>12576</v>
      </c>
      <c r="C4140" s="1" t="s">
        <v>12577</v>
      </c>
      <c r="D4140" s="1" t="s">
        <v>85</v>
      </c>
      <c r="E4140" s="2">
        <v>45142</v>
      </c>
    </row>
    <row r="4141" spans="1:5" ht="51">
      <c r="A4141" s="1" t="s">
        <v>12581</v>
      </c>
      <c r="B4141" s="5" t="s">
        <v>12579</v>
      </c>
      <c r="C4141" s="6" t="s">
        <v>12580</v>
      </c>
      <c r="D4141" s="6" t="s">
        <v>10653</v>
      </c>
      <c r="E4141" s="2">
        <v>45139</v>
      </c>
    </row>
    <row r="4142" spans="1:5" ht="38.25">
      <c r="A4142" s="1" t="s">
        <v>12584</v>
      </c>
      <c r="B4142" s="4" t="s">
        <v>12582</v>
      </c>
      <c r="C4142" s="1" t="s">
        <v>12583</v>
      </c>
      <c r="D4142" s="1" t="s">
        <v>10156</v>
      </c>
      <c r="E4142" s="2">
        <v>45140</v>
      </c>
    </row>
    <row r="4143" spans="1:5" ht="25.5">
      <c r="A4143" s="1" t="s">
        <v>12587</v>
      </c>
      <c r="B4143" s="4" t="s">
        <v>12585</v>
      </c>
      <c r="C4143" s="1" t="s">
        <v>12586</v>
      </c>
      <c r="D4143" s="1" t="s">
        <v>1526</v>
      </c>
      <c r="E4143" s="2">
        <v>45140</v>
      </c>
    </row>
    <row r="4144" spans="1:5" ht="25.5">
      <c r="A4144" s="1" t="s">
        <v>12590</v>
      </c>
      <c r="B4144" s="4" t="s">
        <v>12588</v>
      </c>
      <c r="C4144" s="1" t="s">
        <v>12589</v>
      </c>
      <c r="D4144" s="1" t="s">
        <v>3051</v>
      </c>
      <c r="E4144" s="2">
        <v>45138</v>
      </c>
    </row>
    <row r="4145" spans="1:5" ht="25.5">
      <c r="A4145" s="1" t="s">
        <v>12593</v>
      </c>
      <c r="B4145" s="4" t="s">
        <v>12591</v>
      </c>
      <c r="C4145" s="1" t="s">
        <v>12592</v>
      </c>
      <c r="D4145" s="1" t="s">
        <v>4285</v>
      </c>
      <c r="E4145" s="2">
        <v>45139</v>
      </c>
    </row>
    <row r="4146" spans="1:5" ht="38.25">
      <c r="A4146" s="1" t="s">
        <v>12595</v>
      </c>
      <c r="B4146" s="4" t="s">
        <v>12594</v>
      </c>
      <c r="C4146" s="1" t="s">
        <v>2515</v>
      </c>
      <c r="D4146" s="1" t="s">
        <v>2514</v>
      </c>
      <c r="E4146" s="2">
        <v>45149</v>
      </c>
    </row>
    <row r="4147" spans="1:5" ht="51">
      <c r="A4147" s="1" t="s">
        <v>12599</v>
      </c>
      <c r="B4147" s="4" t="s">
        <v>12596</v>
      </c>
      <c r="C4147" s="1" t="s">
        <v>12598</v>
      </c>
      <c r="D4147" s="1" t="s">
        <v>12597</v>
      </c>
      <c r="E4147" s="2">
        <v>45175</v>
      </c>
    </row>
    <row r="4148" spans="1:5" ht="25.5">
      <c r="A4148" s="1" t="s">
        <v>12603</v>
      </c>
      <c r="B4148" s="4" t="s">
        <v>12600</v>
      </c>
      <c r="C4148" s="1" t="s">
        <v>12602</v>
      </c>
      <c r="D4148" s="1" t="s">
        <v>12601</v>
      </c>
      <c r="E4148" s="2">
        <v>45139</v>
      </c>
    </row>
    <row r="4149" spans="1:5" ht="38.25">
      <c r="A4149" s="1" t="s">
        <v>12606</v>
      </c>
      <c r="B4149" s="4" t="s">
        <v>12604</v>
      </c>
      <c r="C4149" s="1" t="s">
        <v>12605</v>
      </c>
      <c r="D4149" s="1" t="s">
        <v>4792</v>
      </c>
      <c r="E4149" s="2">
        <v>45138</v>
      </c>
    </row>
    <row r="4150" spans="1:5" ht="38.25">
      <c r="A4150" s="1" t="s">
        <v>12608</v>
      </c>
      <c r="B4150" s="4" t="s">
        <v>12607</v>
      </c>
      <c r="C4150" s="1" t="s">
        <v>2515</v>
      </c>
      <c r="D4150" s="1" t="s">
        <v>2514</v>
      </c>
      <c r="E4150" s="2">
        <v>45144</v>
      </c>
    </row>
    <row r="4151" spans="1:5" ht="38.25">
      <c r="A4151" s="1" t="s">
        <v>12612</v>
      </c>
      <c r="B4151" s="4" t="s">
        <v>12609</v>
      </c>
      <c r="C4151" s="1" t="s">
        <v>12611</v>
      </c>
      <c r="D4151" s="1" t="s">
        <v>12610</v>
      </c>
      <c r="E4151" s="2">
        <v>45138</v>
      </c>
    </row>
    <row r="4152" spans="1:5" ht="38.25">
      <c r="A4152" s="1" t="s">
        <v>12614</v>
      </c>
      <c r="B4152" s="4" t="s">
        <v>12613</v>
      </c>
      <c r="C4152" s="1" t="s">
        <v>2654</v>
      </c>
      <c r="D4152" s="1" t="s">
        <v>2623</v>
      </c>
      <c r="E4152" s="2">
        <v>45139</v>
      </c>
    </row>
    <row r="4153" spans="1:5" ht="38.25">
      <c r="A4153" s="1" t="s">
        <v>12616</v>
      </c>
      <c r="B4153" s="4" t="s">
        <v>12615</v>
      </c>
      <c r="C4153" s="1" t="s">
        <v>498</v>
      </c>
      <c r="D4153" s="1" t="s">
        <v>204</v>
      </c>
      <c r="E4153" s="2">
        <v>45135</v>
      </c>
    </row>
    <row r="4154" spans="1:5" ht="38.25">
      <c r="A4154" s="1" t="s">
        <v>12618</v>
      </c>
      <c r="B4154" s="4" t="s">
        <v>12617</v>
      </c>
      <c r="C4154" s="1" t="s">
        <v>2515</v>
      </c>
      <c r="D4154" s="1" t="s">
        <v>2514</v>
      </c>
      <c r="E4154" s="2">
        <v>45138</v>
      </c>
    </row>
    <row r="4155" spans="1:5" ht="38.25">
      <c r="A4155" s="1" t="s">
        <v>12620</v>
      </c>
      <c r="B4155" s="4" t="s">
        <v>12619</v>
      </c>
      <c r="C4155" s="1" t="s">
        <v>59</v>
      </c>
      <c r="D4155" s="1" t="s">
        <v>58</v>
      </c>
      <c r="E4155" s="2">
        <v>45138</v>
      </c>
    </row>
    <row r="4156" spans="1:5" ht="25.5">
      <c r="A4156" s="6" t="s">
        <v>12623</v>
      </c>
      <c r="B4156" s="5" t="s">
        <v>12621</v>
      </c>
      <c r="C4156" s="6" t="s">
        <v>12622</v>
      </c>
      <c r="D4156" s="6" t="s">
        <v>407</v>
      </c>
      <c r="E4156" s="2">
        <v>45173</v>
      </c>
    </row>
    <row r="4157" spans="1:5" ht="25.5">
      <c r="A4157" s="1" t="s">
        <v>12626</v>
      </c>
      <c r="B4157" s="4" t="s">
        <v>12624</v>
      </c>
      <c r="C4157" s="1" t="s">
        <v>12625</v>
      </c>
      <c r="D4157" s="1" t="s">
        <v>8804</v>
      </c>
      <c r="E4157" s="2">
        <v>45140</v>
      </c>
    </row>
    <row r="4158" spans="1:5" ht="25.5">
      <c r="A4158" s="1" t="s">
        <v>12627</v>
      </c>
      <c r="B4158" s="4">
        <v>32231</v>
      </c>
      <c r="C4158" s="1" t="s">
        <v>10258</v>
      </c>
      <c r="D4158" s="1" t="s">
        <v>10257</v>
      </c>
      <c r="E4158" s="2">
        <v>45139</v>
      </c>
    </row>
    <row r="4159" spans="1:5" ht="25.5">
      <c r="A4159" s="1" t="s">
        <v>12629</v>
      </c>
      <c r="B4159" s="4" t="s">
        <v>12628</v>
      </c>
      <c r="C4159" s="1" t="s">
        <v>1926</v>
      </c>
      <c r="D4159" s="1" t="s">
        <v>1925</v>
      </c>
      <c r="E4159" s="2">
        <v>45174</v>
      </c>
    </row>
    <row r="4160" spans="1:5" ht="38.25">
      <c r="A4160" s="1" t="s">
        <v>12632</v>
      </c>
      <c r="B4160" s="4" t="s">
        <v>12630</v>
      </c>
      <c r="C4160" s="1" t="s">
        <v>12631</v>
      </c>
      <c r="D4160" s="1" t="s">
        <v>4278</v>
      </c>
      <c r="E4160" s="2">
        <v>45138</v>
      </c>
    </row>
    <row r="4161" spans="1:5" ht="25.5">
      <c r="A4161" s="1" t="s">
        <v>12635</v>
      </c>
      <c r="B4161" s="4" t="s">
        <v>12633</v>
      </c>
      <c r="C4161" s="1" t="s">
        <v>12634</v>
      </c>
      <c r="D4161" s="1" t="s">
        <v>407</v>
      </c>
      <c r="E4161" s="2">
        <v>45139</v>
      </c>
    </row>
    <row r="4162" spans="1:5" ht="25.5">
      <c r="A4162" s="1" t="s">
        <v>12637</v>
      </c>
      <c r="B4162" s="4" t="s">
        <v>12636</v>
      </c>
      <c r="C4162" s="1" t="s">
        <v>6798</v>
      </c>
      <c r="D4162" s="1" t="s">
        <v>2571</v>
      </c>
      <c r="E4162" s="2">
        <v>45138</v>
      </c>
    </row>
    <row r="4163" spans="1:5" ht="25.5">
      <c r="A4163" s="1" t="s">
        <v>12640</v>
      </c>
      <c r="B4163" s="4" t="s">
        <v>12638</v>
      </c>
      <c r="C4163" s="1" t="s">
        <v>12639</v>
      </c>
      <c r="D4163" s="1" t="s">
        <v>1406</v>
      </c>
      <c r="E4163" s="2">
        <v>45139</v>
      </c>
    </row>
    <row r="4164" spans="1:5" ht="38.25">
      <c r="A4164" s="1" t="s">
        <v>12642</v>
      </c>
      <c r="B4164" s="4" t="s">
        <v>12641</v>
      </c>
      <c r="C4164" s="1" t="s">
        <v>10028</v>
      </c>
      <c r="D4164" s="1" t="s">
        <v>252</v>
      </c>
      <c r="E4164" s="2">
        <v>45139</v>
      </c>
    </row>
    <row r="4165" spans="1:5" ht="25.5">
      <c r="A4165" s="1" t="s">
        <v>12645</v>
      </c>
      <c r="B4165" s="4" t="s">
        <v>12643</v>
      </c>
      <c r="C4165" s="1" t="s">
        <v>12644</v>
      </c>
      <c r="D4165" s="1" t="s">
        <v>122</v>
      </c>
      <c r="E4165" s="2">
        <v>45140</v>
      </c>
    </row>
    <row r="4166" spans="1:5" ht="25.5">
      <c r="A4166" s="1" t="s">
        <v>12648</v>
      </c>
      <c r="B4166" s="4" t="s">
        <v>12646</v>
      </c>
      <c r="C4166" s="1" t="s">
        <v>12647</v>
      </c>
      <c r="D4166" s="1" t="s">
        <v>1486</v>
      </c>
      <c r="E4166" s="2">
        <v>45138</v>
      </c>
    </row>
    <row r="4167" spans="1:5" ht="25.5">
      <c r="A4167" s="1" t="s">
        <v>12651</v>
      </c>
      <c r="B4167" s="4" t="s">
        <v>12649</v>
      </c>
      <c r="C4167" s="1" t="s">
        <v>12650</v>
      </c>
      <c r="D4167" s="1" t="s">
        <v>6050</v>
      </c>
      <c r="E4167" s="2">
        <v>45144</v>
      </c>
    </row>
    <row r="4168" spans="1:5" ht="38.25">
      <c r="A4168" s="1" t="s">
        <v>12654</v>
      </c>
      <c r="B4168" s="4" t="s">
        <v>12652</v>
      </c>
      <c r="C4168" s="1" t="s">
        <v>12653</v>
      </c>
      <c r="D4168" s="1" t="s">
        <v>252</v>
      </c>
      <c r="E4168" s="2">
        <v>45139</v>
      </c>
    </row>
    <row r="4169" spans="1:5">
      <c r="A4169" s="1" t="s">
        <v>12656</v>
      </c>
      <c r="B4169" s="4" t="s">
        <v>12655</v>
      </c>
      <c r="C4169" s="1" t="s">
        <v>1824</v>
      </c>
      <c r="D4169" s="1" t="s">
        <v>1823</v>
      </c>
      <c r="E4169" s="2">
        <v>45139</v>
      </c>
    </row>
    <row r="4170" spans="1:5" ht="38.25">
      <c r="A4170" s="1" t="s">
        <v>12659</v>
      </c>
      <c r="B4170" s="4" t="s">
        <v>12657</v>
      </c>
      <c r="C4170" s="1" t="s">
        <v>12658</v>
      </c>
      <c r="D4170" s="1" t="s">
        <v>10156</v>
      </c>
      <c r="E4170" s="2">
        <v>45173</v>
      </c>
    </row>
    <row r="4171" spans="1:5" ht="63.75">
      <c r="A4171" s="1" t="s">
        <v>12661</v>
      </c>
      <c r="B4171" s="4" t="s">
        <v>12660</v>
      </c>
      <c r="C4171" s="1" t="s">
        <v>12113</v>
      </c>
      <c r="D4171" s="1" t="s">
        <v>5492</v>
      </c>
      <c r="E4171" s="2">
        <v>45139</v>
      </c>
    </row>
    <row r="4172" spans="1:5" ht="25.5">
      <c r="A4172" s="1" t="s">
        <v>12664</v>
      </c>
      <c r="B4172" s="4" t="s">
        <v>12662</v>
      </c>
      <c r="C4172" s="1" t="s">
        <v>12663</v>
      </c>
      <c r="D4172" s="1" t="s">
        <v>509</v>
      </c>
      <c r="E4172" s="2">
        <v>45135</v>
      </c>
    </row>
    <row r="4173" spans="1:5" ht="25.5">
      <c r="A4173" s="1" t="s">
        <v>12668</v>
      </c>
      <c r="B4173" s="4" t="s">
        <v>12665</v>
      </c>
      <c r="C4173" s="1" t="s">
        <v>12667</v>
      </c>
      <c r="D4173" s="1" t="s">
        <v>12666</v>
      </c>
      <c r="E4173" s="2">
        <v>45139</v>
      </c>
    </row>
    <row r="4174" spans="1:5" ht="25.5">
      <c r="A4174" s="1" t="s">
        <v>12672</v>
      </c>
      <c r="B4174" s="4" t="s">
        <v>12669</v>
      </c>
      <c r="C4174" s="1" t="s">
        <v>12670</v>
      </c>
      <c r="D4174" s="1" t="s">
        <v>1112</v>
      </c>
      <c r="E4174" s="2">
        <v>45156</v>
      </c>
    </row>
    <row r="4175" spans="1:5" ht="38.25">
      <c r="A4175" s="1" t="s">
        <v>12675</v>
      </c>
      <c r="B4175" s="4" t="s">
        <v>12673</v>
      </c>
      <c r="C4175" s="1" t="s">
        <v>12674</v>
      </c>
      <c r="D4175" s="1" t="s">
        <v>1584</v>
      </c>
      <c r="E4175" s="2">
        <v>45173</v>
      </c>
    </row>
    <row r="4176" spans="1:5" ht="38.25">
      <c r="A4176" s="1" t="s">
        <v>12677</v>
      </c>
      <c r="B4176" s="4" t="s">
        <v>12676</v>
      </c>
      <c r="C4176" s="1" t="s">
        <v>8863</v>
      </c>
      <c r="D4176" s="1" t="s">
        <v>332</v>
      </c>
      <c r="E4176" s="2">
        <v>45140</v>
      </c>
    </row>
    <row r="4177" spans="1:5" ht="25.5">
      <c r="A4177" s="1" t="s">
        <v>12681</v>
      </c>
      <c r="B4177" s="4" t="s">
        <v>12678</v>
      </c>
      <c r="C4177" s="1" t="s">
        <v>12680</v>
      </c>
      <c r="D4177" s="1" t="s">
        <v>12679</v>
      </c>
      <c r="E4177" s="2">
        <v>45139</v>
      </c>
    </row>
    <row r="4178" spans="1:5" ht="25.5">
      <c r="A4178" s="1" t="s">
        <v>12683</v>
      </c>
      <c r="B4178" s="4" t="s">
        <v>12682</v>
      </c>
      <c r="C4178" s="1" t="s">
        <v>10046</v>
      </c>
      <c r="D4178" s="1" t="s">
        <v>70</v>
      </c>
      <c r="E4178" s="2">
        <v>45154</v>
      </c>
    </row>
    <row r="4179" spans="1:5" ht="25.5">
      <c r="A4179" s="1" t="s">
        <v>12687</v>
      </c>
      <c r="B4179" s="4" t="s">
        <v>12684</v>
      </c>
      <c r="C4179" s="1" t="s">
        <v>12686</v>
      </c>
      <c r="D4179" s="1" t="s">
        <v>12685</v>
      </c>
      <c r="E4179" s="2">
        <v>45156</v>
      </c>
    </row>
    <row r="4180" spans="1:5" ht="25.5">
      <c r="A4180" s="1" t="s">
        <v>12691</v>
      </c>
      <c r="B4180" s="4" t="s">
        <v>12688</v>
      </c>
      <c r="C4180" s="1" t="s">
        <v>12690</v>
      </c>
      <c r="D4180" s="1" t="s">
        <v>12689</v>
      </c>
      <c r="E4180" s="2">
        <v>45170</v>
      </c>
    </row>
    <row r="4181" spans="1:5" ht="63.75">
      <c r="A4181" s="1" t="s">
        <v>12692</v>
      </c>
      <c r="B4181" s="4">
        <v>24678</v>
      </c>
      <c r="C4181" s="1" t="s">
        <v>7780</v>
      </c>
      <c r="D4181" s="1" t="s">
        <v>141</v>
      </c>
      <c r="E4181" s="2">
        <v>45135</v>
      </c>
    </row>
    <row r="4182" spans="1:5" ht="38.25">
      <c r="A4182" s="1" t="s">
        <v>12695</v>
      </c>
      <c r="B4182" s="4" t="s">
        <v>12693</v>
      </c>
      <c r="C4182" s="1" t="s">
        <v>12694</v>
      </c>
      <c r="D4182" s="1" t="s">
        <v>6960</v>
      </c>
      <c r="E4182" s="2">
        <v>45135</v>
      </c>
    </row>
    <row r="4183" spans="1:5" ht="25.5">
      <c r="A4183" s="1" t="s">
        <v>12698</v>
      </c>
      <c r="B4183" s="4" t="s">
        <v>12696</v>
      </c>
      <c r="C4183" s="1" t="s">
        <v>12697</v>
      </c>
      <c r="D4183" s="1" t="s">
        <v>1339</v>
      </c>
      <c r="E4183" s="2">
        <v>45139</v>
      </c>
    </row>
    <row r="4184" spans="1:5" ht="38.25">
      <c r="A4184" s="1" t="s">
        <v>12701</v>
      </c>
      <c r="B4184" s="4" t="s">
        <v>12699</v>
      </c>
      <c r="C4184" s="1" t="s">
        <v>12700</v>
      </c>
      <c r="D4184" s="1" t="s">
        <v>2010</v>
      </c>
      <c r="E4184" s="2">
        <v>45138</v>
      </c>
    </row>
    <row r="4185" spans="1:5">
      <c r="A4185" s="1" t="s">
        <v>12705</v>
      </c>
      <c r="B4185" s="4" t="s">
        <v>12702</v>
      </c>
      <c r="C4185" s="1" t="s">
        <v>12704</v>
      </c>
      <c r="D4185" s="1" t="s">
        <v>12703</v>
      </c>
      <c r="E4185" s="2">
        <v>45139</v>
      </c>
    </row>
    <row r="4186" spans="1:5" ht="38.25">
      <c r="A4186" s="1" t="s">
        <v>12708</v>
      </c>
      <c r="B4186" s="4" t="s">
        <v>12706</v>
      </c>
      <c r="C4186" s="1" t="s">
        <v>12707</v>
      </c>
      <c r="D4186" s="1" t="s">
        <v>1994</v>
      </c>
      <c r="E4186" s="2">
        <v>45156</v>
      </c>
    </row>
    <row r="4187" spans="1:5" ht="63.75">
      <c r="A4187" s="1" t="s">
        <v>12709</v>
      </c>
      <c r="B4187" s="4">
        <v>24717</v>
      </c>
      <c r="C4187" s="1" t="s">
        <v>7780</v>
      </c>
      <c r="D4187" s="1" t="s">
        <v>141</v>
      </c>
      <c r="E4187" s="2">
        <v>45149</v>
      </c>
    </row>
    <row r="4188" spans="1:5" ht="25.5">
      <c r="A4188" s="1" t="s">
        <v>12711</v>
      </c>
      <c r="B4188" s="4">
        <v>26732</v>
      </c>
      <c r="C4188" s="1" t="s">
        <v>12710</v>
      </c>
      <c r="D4188" s="1" t="s">
        <v>1743</v>
      </c>
      <c r="E4188" s="2">
        <v>45135</v>
      </c>
    </row>
    <row r="4189" spans="1:5" ht="25.5">
      <c r="A4189" s="1" t="s">
        <v>12715</v>
      </c>
      <c r="B4189" s="4" t="s">
        <v>12712</v>
      </c>
      <c r="C4189" s="1" t="s">
        <v>12714</v>
      </c>
      <c r="D4189" s="1" t="s">
        <v>12713</v>
      </c>
      <c r="E4189" s="2">
        <v>45174</v>
      </c>
    </row>
    <row r="4190" spans="1:5" ht="25.5">
      <c r="A4190" s="1" t="s">
        <v>12718</v>
      </c>
      <c r="B4190" s="4" t="s">
        <v>12716</v>
      </c>
      <c r="C4190" s="1" t="s">
        <v>12717</v>
      </c>
      <c r="D4190" s="1" t="s">
        <v>101</v>
      </c>
      <c r="E4190" s="2">
        <v>45161</v>
      </c>
    </row>
    <row r="4191" spans="1:5" ht="38.25">
      <c r="A4191" s="1" t="s">
        <v>12722</v>
      </c>
      <c r="B4191" s="4" t="s">
        <v>12719</v>
      </c>
      <c r="C4191" s="1" t="s">
        <v>12721</v>
      </c>
      <c r="D4191" s="1" t="s">
        <v>12720</v>
      </c>
      <c r="E4191" s="2">
        <v>45161</v>
      </c>
    </row>
    <row r="4192" spans="1:5" ht="25.5">
      <c r="A4192" s="1" t="s">
        <v>12725</v>
      </c>
      <c r="B4192" s="4" t="s">
        <v>12723</v>
      </c>
      <c r="C4192" s="1" t="s">
        <v>12724</v>
      </c>
      <c r="D4192" s="1" t="s">
        <v>70</v>
      </c>
      <c r="E4192" s="2">
        <v>45139</v>
      </c>
    </row>
    <row r="4193" spans="1:5" ht="25.5">
      <c r="A4193" s="1" t="s">
        <v>12729</v>
      </c>
      <c r="B4193" s="4" t="s">
        <v>12726</v>
      </c>
      <c r="C4193" s="1" t="s">
        <v>12728</v>
      </c>
      <c r="D4193" s="1" t="s">
        <v>12727</v>
      </c>
      <c r="E4193" s="2">
        <v>45166</v>
      </c>
    </row>
    <row r="4194" spans="1:5" ht="25.5">
      <c r="A4194" s="1" t="s">
        <v>12731</v>
      </c>
      <c r="B4194" s="4" t="s">
        <v>12730</v>
      </c>
      <c r="C4194" s="1" t="s">
        <v>142</v>
      </c>
      <c r="D4194" s="1" t="s">
        <v>3039</v>
      </c>
      <c r="E4194" s="2">
        <v>45138</v>
      </c>
    </row>
    <row r="4195" spans="1:5" ht="38.25">
      <c r="A4195" s="1" t="s">
        <v>12733</v>
      </c>
      <c r="B4195" s="4" t="s">
        <v>12732</v>
      </c>
      <c r="C4195" s="1" t="s">
        <v>3645</v>
      </c>
      <c r="D4195" s="1" t="s">
        <v>7402</v>
      </c>
      <c r="E4195" s="2">
        <v>45135</v>
      </c>
    </row>
    <row r="4196" spans="1:5" ht="38.25">
      <c r="A4196" s="1" t="s">
        <v>12736</v>
      </c>
      <c r="B4196" s="5" t="s">
        <v>12734</v>
      </c>
      <c r="C4196" s="6" t="s">
        <v>12735</v>
      </c>
      <c r="D4196" s="6" t="s">
        <v>2861</v>
      </c>
      <c r="E4196" s="2">
        <v>45166</v>
      </c>
    </row>
    <row r="4197" spans="1:5" ht="25.5">
      <c r="A4197" s="1" t="s">
        <v>12740</v>
      </c>
      <c r="B4197" s="4" t="s">
        <v>12737</v>
      </c>
      <c r="C4197" s="1" t="s">
        <v>12739</v>
      </c>
      <c r="D4197" s="1" t="s">
        <v>12738</v>
      </c>
      <c r="E4197" s="2">
        <v>45135</v>
      </c>
    </row>
    <row r="4198" spans="1:5" ht="38.25">
      <c r="A4198" s="1" t="s">
        <v>12742</v>
      </c>
      <c r="B4198" s="4" t="s">
        <v>12741</v>
      </c>
      <c r="C4198" s="1" t="s">
        <v>3874</v>
      </c>
      <c r="D4198" s="1" t="s">
        <v>8</v>
      </c>
      <c r="E4198" s="2">
        <v>45138</v>
      </c>
    </row>
    <row r="4199" spans="1:5" ht="25.5">
      <c r="A4199" s="1" t="s">
        <v>12745</v>
      </c>
      <c r="B4199" s="4" t="s">
        <v>12743</v>
      </c>
      <c r="C4199" s="1" t="s">
        <v>12744</v>
      </c>
      <c r="D4199" s="1" t="s">
        <v>6681</v>
      </c>
      <c r="E4199" s="2">
        <v>45154</v>
      </c>
    </row>
    <row r="4200" spans="1:5" ht="38.25">
      <c r="A4200" s="1" t="s">
        <v>12749</v>
      </c>
      <c r="B4200" s="4" t="s">
        <v>12746</v>
      </c>
      <c r="C4200" s="1" t="s">
        <v>12748</v>
      </c>
      <c r="D4200" s="1" t="s">
        <v>12747</v>
      </c>
      <c r="E4200" s="2">
        <v>45139</v>
      </c>
    </row>
    <row r="4201" spans="1:5" ht="25.5">
      <c r="A4201" s="1" t="s">
        <v>12752</v>
      </c>
      <c r="B4201" s="4" t="s">
        <v>12750</v>
      </c>
      <c r="C4201" s="1" t="s">
        <v>12751</v>
      </c>
      <c r="D4201" s="1" t="s">
        <v>992</v>
      </c>
      <c r="E4201" s="2">
        <v>45139</v>
      </c>
    </row>
    <row r="4202" spans="1:5" ht="38.25">
      <c r="A4202" s="1" t="s">
        <v>12755</v>
      </c>
      <c r="B4202" s="4" t="s">
        <v>12753</v>
      </c>
      <c r="C4202" s="1" t="s">
        <v>12754</v>
      </c>
      <c r="D4202" s="1" t="s">
        <v>649</v>
      </c>
      <c r="E4202" s="2">
        <v>45139</v>
      </c>
    </row>
    <row r="4203" spans="1:5" ht="63.75">
      <c r="A4203" s="1" t="s">
        <v>12758</v>
      </c>
      <c r="B4203" s="4" t="s">
        <v>12756</v>
      </c>
      <c r="C4203" s="1" t="s">
        <v>12757</v>
      </c>
      <c r="D4203" s="1" t="s">
        <v>7668</v>
      </c>
      <c r="E4203" s="2">
        <v>45166</v>
      </c>
    </row>
    <row r="4204" spans="1:5" ht="51">
      <c r="A4204" s="1" t="s">
        <v>12760</v>
      </c>
      <c r="B4204" s="4" t="s">
        <v>12759</v>
      </c>
      <c r="C4204" s="1" t="s">
        <v>7329</v>
      </c>
      <c r="D4204" s="1" t="s">
        <v>2840</v>
      </c>
      <c r="E4204" s="2">
        <v>45166</v>
      </c>
    </row>
    <row r="4205" spans="1:5" ht="25.5">
      <c r="A4205" s="1" t="s">
        <v>12764</v>
      </c>
      <c r="B4205" s="4" t="s">
        <v>12761</v>
      </c>
      <c r="C4205" s="1" t="s">
        <v>12763</v>
      </c>
      <c r="D4205" s="1" t="s">
        <v>12762</v>
      </c>
      <c r="E4205" s="2">
        <v>45144</v>
      </c>
    </row>
    <row r="4206" spans="1:5" ht="25.5">
      <c r="A4206" s="1" t="s">
        <v>12767</v>
      </c>
      <c r="B4206" s="4" t="s">
        <v>12765</v>
      </c>
      <c r="C4206" s="1" t="s">
        <v>12766</v>
      </c>
      <c r="D4206" s="1" t="s">
        <v>70</v>
      </c>
      <c r="E4206" s="2">
        <v>45156</v>
      </c>
    </row>
    <row r="4207" spans="1:5" ht="25.5">
      <c r="A4207" s="1" t="s">
        <v>12770</v>
      </c>
      <c r="B4207" s="4" t="s">
        <v>12768</v>
      </c>
      <c r="C4207" s="1" t="s">
        <v>12769</v>
      </c>
      <c r="D4207" s="1" t="s">
        <v>158</v>
      </c>
      <c r="E4207" s="2">
        <v>45138</v>
      </c>
    </row>
    <row r="4208" spans="1:5" ht="25.5">
      <c r="A4208" s="1" t="s">
        <v>12772</v>
      </c>
      <c r="B4208" s="4" t="s">
        <v>12771</v>
      </c>
      <c r="C4208" s="1" t="s">
        <v>9674</v>
      </c>
      <c r="D4208" s="1" t="s">
        <v>1080</v>
      </c>
      <c r="E4208" s="2">
        <v>45139</v>
      </c>
    </row>
    <row r="4209" spans="1:5" ht="38.25">
      <c r="A4209" s="1" t="s">
        <v>12774</v>
      </c>
      <c r="B4209" s="4" t="s">
        <v>12773</v>
      </c>
      <c r="C4209" s="1" t="s">
        <v>59</v>
      </c>
      <c r="D4209" s="1" t="s">
        <v>58</v>
      </c>
      <c r="E4209" s="2">
        <v>45140</v>
      </c>
    </row>
    <row r="4210" spans="1:5" ht="38.25">
      <c r="A4210" s="1" t="s">
        <v>12776</v>
      </c>
      <c r="B4210" s="4" t="s">
        <v>12775</v>
      </c>
      <c r="C4210" s="1" t="s">
        <v>490</v>
      </c>
      <c r="D4210" s="1" t="s">
        <v>204</v>
      </c>
      <c r="E4210" s="2">
        <v>45166</v>
      </c>
    </row>
    <row r="4211" spans="1:5" ht="38.25">
      <c r="A4211" s="1" t="s">
        <v>12778</v>
      </c>
      <c r="B4211" s="4" t="s">
        <v>12777</v>
      </c>
      <c r="C4211" s="1" t="s">
        <v>4688</v>
      </c>
      <c r="D4211" s="1" t="s">
        <v>1203</v>
      </c>
      <c r="E4211" s="2">
        <v>45139</v>
      </c>
    </row>
    <row r="4212" spans="1:5" ht="38.25">
      <c r="A4212" s="1" t="s">
        <v>12781</v>
      </c>
      <c r="B4212" s="4" t="s">
        <v>12779</v>
      </c>
      <c r="C4212" s="1" t="s">
        <v>12780</v>
      </c>
      <c r="D4212" s="1" t="s">
        <v>1298</v>
      </c>
      <c r="E4212" s="2">
        <v>45139</v>
      </c>
    </row>
    <row r="4213" spans="1:5" ht="38.25">
      <c r="A4213" s="1" t="s">
        <v>12783</v>
      </c>
      <c r="B4213" s="4" t="s">
        <v>12782</v>
      </c>
      <c r="C4213" s="1" t="s">
        <v>1636</v>
      </c>
      <c r="D4213" s="1" t="s">
        <v>471</v>
      </c>
      <c r="E4213" s="2">
        <v>45138</v>
      </c>
    </row>
    <row r="4214" spans="1:5" ht="25.5">
      <c r="A4214" s="1" t="s">
        <v>12786</v>
      </c>
      <c r="B4214" s="5" t="s">
        <v>12784</v>
      </c>
      <c r="C4214" s="6" t="s">
        <v>12785</v>
      </c>
      <c r="D4214" s="6" t="s">
        <v>619</v>
      </c>
      <c r="E4214" s="2">
        <v>45166</v>
      </c>
    </row>
    <row r="4215" spans="1:5" ht="38.25">
      <c r="A4215" s="1" t="s">
        <v>12789</v>
      </c>
      <c r="B4215" s="4" t="s">
        <v>12787</v>
      </c>
      <c r="C4215" s="1" t="s">
        <v>12788</v>
      </c>
      <c r="D4215" s="1" t="s">
        <v>4693</v>
      </c>
      <c r="E4215" s="2">
        <v>45139</v>
      </c>
    </row>
    <row r="4216" spans="1:5" ht="38.25">
      <c r="A4216" s="1" t="s">
        <v>12791</v>
      </c>
      <c r="B4216" s="4" t="s">
        <v>12790</v>
      </c>
      <c r="C4216" s="1" t="s">
        <v>8863</v>
      </c>
      <c r="D4216" s="1" t="s">
        <v>332</v>
      </c>
      <c r="E4216" s="2">
        <v>45156</v>
      </c>
    </row>
    <row r="4217" spans="1:5" ht="25.5">
      <c r="A4217" s="1" t="s">
        <v>12795</v>
      </c>
      <c r="B4217" s="4" t="s">
        <v>12792</v>
      </c>
      <c r="C4217" s="1" t="s">
        <v>12794</v>
      </c>
      <c r="D4217" s="1" t="s">
        <v>12793</v>
      </c>
      <c r="E4217" s="2">
        <v>45166</v>
      </c>
    </row>
    <row r="4218" spans="1:5" ht="38.25">
      <c r="A4218" s="1" t="s">
        <v>12798</v>
      </c>
      <c r="B4218" s="4" t="s">
        <v>12796</v>
      </c>
      <c r="C4218" s="1" t="s">
        <v>12797</v>
      </c>
      <c r="D4218" s="1" t="s">
        <v>5114</v>
      </c>
      <c r="E4218" s="2">
        <v>45139</v>
      </c>
    </row>
    <row r="4219" spans="1:5" ht="25.5">
      <c r="A4219" s="1" t="s">
        <v>12802</v>
      </c>
      <c r="B4219" s="4" t="s">
        <v>12799</v>
      </c>
      <c r="C4219" s="1" t="s">
        <v>12801</v>
      </c>
      <c r="D4219" s="1" t="s">
        <v>12800</v>
      </c>
      <c r="E4219" s="2">
        <v>45139</v>
      </c>
    </row>
    <row r="4220" spans="1:5" ht="25.5">
      <c r="A4220" s="1" t="s">
        <v>12805</v>
      </c>
      <c r="B4220" s="4" t="s">
        <v>12803</v>
      </c>
      <c r="C4220" s="1" t="s">
        <v>12804</v>
      </c>
      <c r="D4220" s="1" t="s">
        <v>122</v>
      </c>
      <c r="E4220" s="2">
        <v>45166</v>
      </c>
    </row>
    <row r="4221" spans="1:5" ht="38.25">
      <c r="A4221" s="1" t="s">
        <v>12808</v>
      </c>
      <c r="B4221" s="4" t="s">
        <v>12806</v>
      </c>
      <c r="C4221" s="1" t="s">
        <v>12807</v>
      </c>
      <c r="D4221" s="1" t="s">
        <v>2694</v>
      </c>
      <c r="E4221" s="2">
        <v>45135</v>
      </c>
    </row>
    <row r="4222" spans="1:5" ht="38.25">
      <c r="A4222" s="1" t="s">
        <v>12810</v>
      </c>
      <c r="B4222" s="4" t="s">
        <v>12809</v>
      </c>
      <c r="C4222" s="1" t="s">
        <v>831</v>
      </c>
      <c r="D4222" s="1" t="s">
        <v>830</v>
      </c>
      <c r="E4222" s="2">
        <v>45156</v>
      </c>
    </row>
    <row r="4223" spans="1:5" ht="51">
      <c r="A4223" s="1" t="s">
        <v>12812</v>
      </c>
      <c r="B4223" s="4" t="s">
        <v>12811</v>
      </c>
      <c r="C4223" s="1" t="s">
        <v>7210</v>
      </c>
      <c r="D4223" s="1" t="s">
        <v>400</v>
      </c>
      <c r="E4223" s="2">
        <v>45138</v>
      </c>
    </row>
    <row r="4224" spans="1:5" ht="25.5">
      <c r="A4224" s="1" t="s">
        <v>12815</v>
      </c>
      <c r="B4224" s="4" t="s">
        <v>12813</v>
      </c>
      <c r="C4224" s="1" t="s">
        <v>12814</v>
      </c>
      <c r="D4224" s="1" t="s">
        <v>1361</v>
      </c>
      <c r="E4224" s="2">
        <v>45144</v>
      </c>
    </row>
    <row r="4225" spans="1:5" ht="25.5">
      <c r="A4225" s="1" t="s">
        <v>12816</v>
      </c>
      <c r="B4225" s="4" t="s">
        <v>6121</v>
      </c>
      <c r="C4225" s="1" t="s">
        <v>2827</v>
      </c>
      <c r="D4225" s="1" t="s">
        <v>2826</v>
      </c>
      <c r="E4225" s="2">
        <v>45154</v>
      </c>
    </row>
    <row r="4226" spans="1:5" ht="38.25">
      <c r="A4226" s="1" t="s">
        <v>12818</v>
      </c>
      <c r="B4226" s="4" t="s">
        <v>12817</v>
      </c>
      <c r="C4226" s="1" t="s">
        <v>2654</v>
      </c>
      <c r="D4226" s="1" t="s">
        <v>2623</v>
      </c>
      <c r="E4226" s="2">
        <v>45139</v>
      </c>
    </row>
    <row r="4227" spans="1:5" ht="25.5">
      <c r="A4227" s="1" t="s">
        <v>12821</v>
      </c>
      <c r="B4227" s="4" t="s">
        <v>12819</v>
      </c>
      <c r="C4227" s="1" t="s">
        <v>12820</v>
      </c>
      <c r="D4227" s="1" t="s">
        <v>1631</v>
      </c>
      <c r="E4227" s="2">
        <v>45138</v>
      </c>
    </row>
    <row r="4228" spans="1:5" ht="38.25">
      <c r="A4228" s="1" t="s">
        <v>12825</v>
      </c>
      <c r="B4228" s="4" t="s">
        <v>12822</v>
      </c>
      <c r="C4228" s="1" t="s">
        <v>12824</v>
      </c>
      <c r="D4228" s="1" t="s">
        <v>12823</v>
      </c>
      <c r="E4228" s="2">
        <v>45135</v>
      </c>
    </row>
    <row r="4229" spans="1:5" ht="38.25">
      <c r="A4229" s="1" t="s">
        <v>12828</v>
      </c>
      <c r="B4229" s="4" t="s">
        <v>12826</v>
      </c>
      <c r="C4229" s="1" t="s">
        <v>12827</v>
      </c>
      <c r="D4229" s="1" t="s">
        <v>252</v>
      </c>
      <c r="E4229" s="2">
        <v>45139</v>
      </c>
    </row>
    <row r="4230" spans="1:5">
      <c r="A4230" s="1" t="s">
        <v>12830</v>
      </c>
      <c r="B4230" s="4" t="s">
        <v>12829</v>
      </c>
      <c r="C4230" s="1" t="s">
        <v>5028</v>
      </c>
      <c r="D4230" s="1" t="s">
        <v>149</v>
      </c>
      <c r="E4230" s="2">
        <v>45154</v>
      </c>
    </row>
    <row r="4231" spans="1:5" ht="25.5">
      <c r="A4231" s="1" t="s">
        <v>12832</v>
      </c>
      <c r="B4231" s="4" t="s">
        <v>12831</v>
      </c>
      <c r="C4231" s="1" t="s">
        <v>3084</v>
      </c>
      <c r="D4231" s="1" t="s">
        <v>2391</v>
      </c>
      <c r="E4231" s="2">
        <v>45138</v>
      </c>
    </row>
    <row r="4232" spans="1:5" ht="38.25">
      <c r="A4232" s="1" t="s">
        <v>12834</v>
      </c>
      <c r="B4232" s="4" t="s">
        <v>12833</v>
      </c>
      <c r="C4232" s="1" t="s">
        <v>8863</v>
      </c>
      <c r="D4232" s="1" t="s">
        <v>332</v>
      </c>
      <c r="E4232" s="2">
        <v>45135</v>
      </c>
    </row>
    <row r="4233" spans="1:5" ht="38.25">
      <c r="A4233" s="1" t="s">
        <v>12836</v>
      </c>
      <c r="B4233" s="4" t="s">
        <v>12835</v>
      </c>
      <c r="C4233" s="1" t="s">
        <v>3874</v>
      </c>
      <c r="D4233" s="1" t="s">
        <v>1692</v>
      </c>
      <c r="E4233" s="2">
        <v>45140</v>
      </c>
    </row>
    <row r="4234" spans="1:5" ht="51">
      <c r="A4234" s="1" t="s">
        <v>12839</v>
      </c>
      <c r="B4234" s="4" t="s">
        <v>12837</v>
      </c>
      <c r="C4234" s="1" t="s">
        <v>12838</v>
      </c>
      <c r="D4234" s="1" t="s">
        <v>2553</v>
      </c>
      <c r="E4234" s="2">
        <v>45139</v>
      </c>
    </row>
    <row r="4235" spans="1:5" ht="25.5">
      <c r="A4235" s="1" t="s">
        <v>12842</v>
      </c>
      <c r="B4235" s="4" t="s">
        <v>12840</v>
      </c>
      <c r="C4235" s="1" t="s">
        <v>12841</v>
      </c>
      <c r="D4235" s="1" t="s">
        <v>2016</v>
      </c>
      <c r="E4235" s="2">
        <v>45138</v>
      </c>
    </row>
    <row r="4236" spans="1:5" ht="38.25">
      <c r="A4236" s="1" t="s">
        <v>12845</v>
      </c>
      <c r="B4236" s="4" t="s">
        <v>12843</v>
      </c>
      <c r="C4236" s="1" t="s">
        <v>12844</v>
      </c>
      <c r="D4236" s="1" t="s">
        <v>256</v>
      </c>
      <c r="E4236" s="2">
        <v>45139</v>
      </c>
    </row>
    <row r="4237" spans="1:5" ht="25.5">
      <c r="A4237" s="1" t="s">
        <v>12847</v>
      </c>
      <c r="B4237" s="4">
        <v>19440</v>
      </c>
      <c r="C4237" s="1" t="s">
        <v>12846</v>
      </c>
      <c r="D4237" s="1" t="s">
        <v>479</v>
      </c>
      <c r="E4237" s="2">
        <v>45173</v>
      </c>
    </row>
    <row r="4238" spans="1:5" ht="25.5">
      <c r="A4238" s="1" t="s">
        <v>12849</v>
      </c>
      <c r="B4238" s="4" t="s">
        <v>12848</v>
      </c>
      <c r="C4238" s="1" t="s">
        <v>264</v>
      </c>
      <c r="D4238" s="1" t="s">
        <v>2947</v>
      </c>
      <c r="E4238" s="2">
        <v>45139</v>
      </c>
    </row>
    <row r="4239" spans="1:5" ht="25.5">
      <c r="A4239" s="1" t="s">
        <v>12852</v>
      </c>
      <c r="B4239" s="4" t="s">
        <v>12850</v>
      </c>
      <c r="C4239" s="1" t="s">
        <v>12851</v>
      </c>
      <c r="D4239" s="1" t="s">
        <v>3051</v>
      </c>
      <c r="E4239" s="2">
        <v>45139</v>
      </c>
    </row>
    <row r="4240" spans="1:5">
      <c r="A4240" s="1" t="s">
        <v>12854</v>
      </c>
      <c r="B4240" s="4" t="s">
        <v>12853</v>
      </c>
      <c r="C4240" s="1" t="s">
        <v>623</v>
      </c>
      <c r="D4240" s="1" t="s">
        <v>12853</v>
      </c>
      <c r="E4240" s="2">
        <v>45138</v>
      </c>
    </row>
    <row r="4241" spans="1:5" ht="38.25">
      <c r="A4241" s="1" t="s">
        <v>12858</v>
      </c>
      <c r="B4241" s="4" t="s">
        <v>12855</v>
      </c>
      <c r="C4241" s="1" t="s">
        <v>12857</v>
      </c>
      <c r="D4241" s="1" t="s">
        <v>12856</v>
      </c>
      <c r="E4241" s="2">
        <v>45156</v>
      </c>
    </row>
    <row r="4242" spans="1:5" ht="51">
      <c r="A4242" s="1" t="s">
        <v>12861</v>
      </c>
      <c r="B4242" s="4" t="s">
        <v>12859</v>
      </c>
      <c r="C4242" s="1" t="s">
        <v>12860</v>
      </c>
      <c r="D4242" s="1" t="s">
        <v>2553</v>
      </c>
      <c r="E4242" s="2">
        <v>45139</v>
      </c>
    </row>
    <row r="4243" spans="1:5" ht="38.25">
      <c r="A4243" s="1" t="s">
        <v>12863</v>
      </c>
      <c r="B4243" s="4" t="s">
        <v>12862</v>
      </c>
      <c r="C4243" s="1" t="s">
        <v>12728</v>
      </c>
      <c r="D4243" s="1" t="s">
        <v>1798</v>
      </c>
      <c r="E4243" s="2">
        <v>45135</v>
      </c>
    </row>
    <row r="4244" spans="1:5" ht="25.5">
      <c r="A4244" s="1" t="s">
        <v>12866</v>
      </c>
      <c r="B4244" s="4" t="s">
        <v>12864</v>
      </c>
      <c r="C4244" s="1" t="s">
        <v>12865</v>
      </c>
      <c r="D4244" s="1" t="s">
        <v>517</v>
      </c>
      <c r="E4244" s="2">
        <v>45139</v>
      </c>
    </row>
    <row r="4245" spans="1:5" ht="25.5">
      <c r="A4245" s="1" t="s">
        <v>12868</v>
      </c>
      <c r="B4245" s="4" t="s">
        <v>12867</v>
      </c>
      <c r="C4245" s="1" t="s">
        <v>9871</v>
      </c>
      <c r="D4245" s="1" t="s">
        <v>1925</v>
      </c>
      <c r="E4245" s="2">
        <v>45135</v>
      </c>
    </row>
    <row r="4246" spans="1:5" ht="38.25">
      <c r="A4246" s="1" t="s">
        <v>12872</v>
      </c>
      <c r="B4246" s="4" t="s">
        <v>12869</v>
      </c>
      <c r="C4246" s="1" t="s">
        <v>12871</v>
      </c>
      <c r="D4246" s="1" t="s">
        <v>12870</v>
      </c>
      <c r="E4246" s="2">
        <v>45140</v>
      </c>
    </row>
    <row r="4247" spans="1:5">
      <c r="A4247" s="1" t="s">
        <v>12874</v>
      </c>
      <c r="B4247" s="4" t="s">
        <v>12873</v>
      </c>
      <c r="C4247" s="1" t="s">
        <v>1824</v>
      </c>
      <c r="D4247" s="1" t="s">
        <v>1823</v>
      </c>
      <c r="E4247" s="2">
        <v>45175</v>
      </c>
    </row>
    <row r="4248" spans="1:5" ht="38.25">
      <c r="A4248" s="1" t="s">
        <v>12877</v>
      </c>
      <c r="B4248" s="4" t="s">
        <v>12875</v>
      </c>
      <c r="C4248" s="1" t="s">
        <v>12876</v>
      </c>
      <c r="D4248" s="1" t="s">
        <v>2212</v>
      </c>
      <c r="E4248" s="2">
        <v>45154</v>
      </c>
    </row>
    <row r="4249" spans="1:5" ht="38.25">
      <c r="A4249" s="1" t="s">
        <v>12880</v>
      </c>
      <c r="B4249" s="4" t="s">
        <v>12878</v>
      </c>
      <c r="C4249" s="1" t="s">
        <v>12879</v>
      </c>
      <c r="D4249" s="1" t="s">
        <v>645</v>
      </c>
      <c r="E4249" s="2">
        <v>45139</v>
      </c>
    </row>
    <row r="4250" spans="1:5" ht="25.5">
      <c r="A4250" s="1" t="s">
        <v>12883</v>
      </c>
      <c r="B4250" s="4" t="s">
        <v>12881</v>
      </c>
      <c r="C4250" s="1" t="s">
        <v>12882</v>
      </c>
      <c r="D4250" s="1" t="s">
        <v>70</v>
      </c>
      <c r="E4250" s="2">
        <v>45138</v>
      </c>
    </row>
    <row r="4251" spans="1:5" ht="25.5">
      <c r="A4251" s="1" t="s">
        <v>12886</v>
      </c>
      <c r="B4251" s="4" t="s">
        <v>12884</v>
      </c>
      <c r="C4251" s="1" t="s">
        <v>12885</v>
      </c>
      <c r="D4251" s="1" t="s">
        <v>984</v>
      </c>
      <c r="E4251" s="2">
        <v>45139</v>
      </c>
    </row>
    <row r="4252" spans="1:5" ht="38.25">
      <c r="A4252" s="1" t="s">
        <v>12889</v>
      </c>
      <c r="B4252" s="4" t="s">
        <v>12887</v>
      </c>
      <c r="C4252" s="1" t="s">
        <v>12888</v>
      </c>
      <c r="D4252" s="1" t="s">
        <v>6960</v>
      </c>
      <c r="E4252" s="2">
        <v>45139</v>
      </c>
    </row>
    <row r="4253" spans="1:5" ht="25.5">
      <c r="A4253" s="1" t="s">
        <v>12892</v>
      </c>
      <c r="B4253" s="4" t="s">
        <v>12890</v>
      </c>
      <c r="C4253" s="1" t="s">
        <v>12891</v>
      </c>
      <c r="D4253" s="1" t="s">
        <v>8065</v>
      </c>
      <c r="E4253" s="2">
        <v>45139</v>
      </c>
    </row>
    <row r="4254" spans="1:5" ht="25.5">
      <c r="A4254" s="1" t="s">
        <v>12894</v>
      </c>
      <c r="B4254" s="4" t="s">
        <v>12893</v>
      </c>
      <c r="C4254" s="1" t="s">
        <v>2941</v>
      </c>
      <c r="D4254" s="1" t="s">
        <v>725</v>
      </c>
      <c r="E4254" s="2">
        <v>45139</v>
      </c>
    </row>
    <row r="4255" spans="1:5" ht="38.25">
      <c r="A4255" s="1" t="s">
        <v>12897</v>
      </c>
      <c r="B4255" s="4">
        <v>6187</v>
      </c>
      <c r="C4255" s="1" t="s">
        <v>12896</v>
      </c>
      <c r="D4255" s="1" t="s">
        <v>12895</v>
      </c>
      <c r="E4255" s="2">
        <v>45156</v>
      </c>
    </row>
    <row r="4256" spans="1:5" ht="25.5">
      <c r="A4256" s="1" t="s">
        <v>12899</v>
      </c>
      <c r="B4256" s="4">
        <v>17</v>
      </c>
      <c r="C4256" s="1" t="s">
        <v>12898</v>
      </c>
      <c r="D4256" s="1" t="s">
        <v>4948</v>
      </c>
      <c r="E4256" s="2">
        <v>45154</v>
      </c>
    </row>
    <row r="4257" spans="1:5" ht="25.5">
      <c r="A4257" s="1" t="s">
        <v>12902</v>
      </c>
      <c r="B4257" s="5" t="s">
        <v>12900</v>
      </c>
      <c r="C4257" s="6" t="s">
        <v>12901</v>
      </c>
      <c r="D4257" s="6" t="s">
        <v>4431</v>
      </c>
      <c r="E4257" s="2">
        <v>45138</v>
      </c>
    </row>
    <row r="4258" spans="1:5" ht="25.5">
      <c r="A4258" s="1" t="s">
        <v>12905</v>
      </c>
      <c r="B4258" s="4" t="s">
        <v>12903</v>
      </c>
      <c r="C4258" s="1" t="s">
        <v>12904</v>
      </c>
      <c r="D4258" s="1" t="s">
        <v>1718</v>
      </c>
      <c r="E4258" s="2">
        <v>45139</v>
      </c>
    </row>
    <row r="4259" spans="1:5" ht="25.5">
      <c r="A4259" s="1" t="s">
        <v>12907</v>
      </c>
      <c r="B4259" s="4" t="s">
        <v>12906</v>
      </c>
      <c r="C4259" s="1" t="s">
        <v>674</v>
      </c>
      <c r="D4259" s="1" t="s">
        <v>2634</v>
      </c>
      <c r="E4259" s="2">
        <v>45138</v>
      </c>
    </row>
    <row r="4260" spans="1:5" ht="38.25">
      <c r="A4260" s="1" t="s">
        <v>12910</v>
      </c>
      <c r="B4260" s="4" t="s">
        <v>12908</v>
      </c>
      <c r="C4260" s="1" t="s">
        <v>12909</v>
      </c>
      <c r="D4260" s="1" t="s">
        <v>1236</v>
      </c>
      <c r="E4260" s="2">
        <v>45138</v>
      </c>
    </row>
    <row r="4261" spans="1:5" ht="25.5">
      <c r="A4261" s="1" t="s">
        <v>12913</v>
      </c>
      <c r="B4261" s="4" t="s">
        <v>12911</v>
      </c>
      <c r="C4261" s="1" t="s">
        <v>12912</v>
      </c>
      <c r="D4261" s="1" t="s">
        <v>1</v>
      </c>
      <c r="E4261" s="2">
        <v>45139</v>
      </c>
    </row>
    <row r="4262" spans="1:5">
      <c r="A4262" s="1" t="s">
        <v>12916</v>
      </c>
      <c r="B4262" s="4" t="s">
        <v>12914</v>
      </c>
      <c r="C4262" s="1" t="s">
        <v>12915</v>
      </c>
      <c r="D4262" s="1" t="s">
        <v>11129</v>
      </c>
      <c r="E4262" s="2">
        <v>45139</v>
      </c>
    </row>
    <row r="4263" spans="1:5" ht="76.5">
      <c r="A4263" s="1" t="s">
        <v>12920</v>
      </c>
      <c r="B4263" s="4" t="s">
        <v>12917</v>
      </c>
      <c r="C4263" s="1" t="s">
        <v>12919</v>
      </c>
      <c r="D4263" s="1" t="s">
        <v>12918</v>
      </c>
      <c r="E4263" s="2">
        <v>45156</v>
      </c>
    </row>
    <row r="4264" spans="1:5" ht="25.5">
      <c r="A4264" s="1" t="s">
        <v>12921</v>
      </c>
      <c r="B4264" s="4">
        <v>21673</v>
      </c>
      <c r="C4264" s="1" t="s">
        <v>12724</v>
      </c>
      <c r="D4264" s="1" t="s">
        <v>70</v>
      </c>
      <c r="E4264" s="2">
        <v>45135</v>
      </c>
    </row>
    <row r="4265" spans="1:5" ht="38.25">
      <c r="A4265" s="1" t="s">
        <v>12924</v>
      </c>
      <c r="B4265" s="4" t="s">
        <v>12922</v>
      </c>
      <c r="C4265" s="1" t="s">
        <v>12923</v>
      </c>
      <c r="D4265" s="1" t="s">
        <v>1584</v>
      </c>
      <c r="E4265" s="2">
        <v>45156</v>
      </c>
    </row>
    <row r="4266" spans="1:5" ht="25.5">
      <c r="A4266" s="1" t="s">
        <v>12927</v>
      </c>
      <c r="B4266" s="4" t="s">
        <v>12925</v>
      </c>
      <c r="C4266" s="1" t="s">
        <v>12926</v>
      </c>
      <c r="D4266" s="1" t="s">
        <v>2045</v>
      </c>
      <c r="E4266" s="2">
        <v>45139</v>
      </c>
    </row>
    <row r="4267" spans="1:5" ht="38.25">
      <c r="A4267" s="1" t="s">
        <v>12930</v>
      </c>
      <c r="B4267" s="4" t="s">
        <v>12928</v>
      </c>
      <c r="C4267" s="1" t="s">
        <v>12929</v>
      </c>
      <c r="D4267" s="1" t="s">
        <v>1584</v>
      </c>
      <c r="E4267" s="2">
        <v>45174</v>
      </c>
    </row>
    <row r="4268" spans="1:5" ht="38.25">
      <c r="A4268" s="1" t="s">
        <v>12933</v>
      </c>
      <c r="B4268" s="4" t="s">
        <v>12931</v>
      </c>
      <c r="C4268" s="1" t="s">
        <v>12932</v>
      </c>
      <c r="D4268" s="1" t="s">
        <v>4427</v>
      </c>
      <c r="E4268" s="2">
        <v>45161</v>
      </c>
    </row>
    <row r="4269" spans="1:5" ht="25.5">
      <c r="A4269" s="1" t="s">
        <v>12936</v>
      </c>
      <c r="B4269" s="4" t="s">
        <v>12934</v>
      </c>
      <c r="C4269" s="1" t="s">
        <v>12935</v>
      </c>
      <c r="D4269" s="1" t="s">
        <v>101</v>
      </c>
      <c r="E4269" s="2">
        <v>45139</v>
      </c>
    </row>
    <row r="4270" spans="1:5" ht="25.5">
      <c r="A4270" s="1" t="s">
        <v>12939</v>
      </c>
      <c r="B4270" s="4" t="s">
        <v>12937</v>
      </c>
      <c r="C4270" s="1" t="s">
        <v>12938</v>
      </c>
      <c r="D4270" s="1" t="s">
        <v>1468</v>
      </c>
      <c r="E4270" s="2">
        <v>45139</v>
      </c>
    </row>
    <row r="4271" spans="1:5" ht="38.25">
      <c r="A4271" s="1" t="s">
        <v>12941</v>
      </c>
      <c r="B4271" s="4" t="s">
        <v>12940</v>
      </c>
      <c r="C4271" s="1" t="s">
        <v>604</v>
      </c>
      <c r="D4271" s="1" t="s">
        <v>12</v>
      </c>
      <c r="E4271" s="2">
        <v>45139</v>
      </c>
    </row>
    <row r="4272" spans="1:5" ht="25.5">
      <c r="A4272" s="1" t="s">
        <v>12944</v>
      </c>
      <c r="B4272" s="4" t="s">
        <v>12942</v>
      </c>
      <c r="C4272" s="1" t="s">
        <v>12943</v>
      </c>
      <c r="D4272" s="1" t="s">
        <v>984</v>
      </c>
      <c r="E4272" s="2">
        <v>45153</v>
      </c>
    </row>
    <row r="4273" spans="1:5" ht="38.25">
      <c r="A4273" s="1" t="s">
        <v>12947</v>
      </c>
      <c r="B4273" s="4" t="s">
        <v>12945</v>
      </c>
      <c r="C4273" s="1" t="s">
        <v>12946</v>
      </c>
      <c r="D4273" s="1" t="s">
        <v>263</v>
      </c>
      <c r="E4273" s="2">
        <v>45138</v>
      </c>
    </row>
    <row r="4274" spans="1:5" ht="76.5">
      <c r="A4274" s="1" t="s">
        <v>12950</v>
      </c>
      <c r="B4274" s="4" t="s">
        <v>12948</v>
      </c>
      <c r="C4274" s="1" t="s">
        <v>12949</v>
      </c>
      <c r="D4274" s="1" t="s">
        <v>12918</v>
      </c>
      <c r="E4274" s="2">
        <v>45138</v>
      </c>
    </row>
    <row r="4275" spans="1:5" ht="51">
      <c r="A4275" s="1" t="s">
        <v>12953</v>
      </c>
      <c r="B4275" s="4" t="s">
        <v>12951</v>
      </c>
      <c r="C4275" s="1" t="s">
        <v>12952</v>
      </c>
      <c r="D4275" s="1" t="s">
        <v>1679</v>
      </c>
      <c r="E4275" s="2">
        <v>45135</v>
      </c>
    </row>
    <row r="4276" spans="1:5" ht="25.5">
      <c r="A4276" s="1" t="s">
        <v>12956</v>
      </c>
      <c r="B4276" s="4" t="s">
        <v>12954</v>
      </c>
      <c r="C4276" s="1" t="s">
        <v>12955</v>
      </c>
      <c r="D4276" s="1" t="s">
        <v>483</v>
      </c>
      <c r="E4276" s="2">
        <v>45139</v>
      </c>
    </row>
    <row r="4277" spans="1:5" ht="63.75">
      <c r="A4277" s="1" t="s">
        <v>12960</v>
      </c>
      <c r="B4277" s="4" t="s">
        <v>12957</v>
      </c>
      <c r="C4277" s="1" t="s">
        <v>12959</v>
      </c>
      <c r="D4277" s="1" t="s">
        <v>12958</v>
      </c>
      <c r="E4277" s="2">
        <v>45174</v>
      </c>
    </row>
    <row r="4278" spans="1:5" ht="38.25">
      <c r="A4278" s="1" t="s">
        <v>12963</v>
      </c>
      <c r="B4278" s="4" t="s">
        <v>12961</v>
      </c>
      <c r="C4278" s="1" t="s">
        <v>12962</v>
      </c>
      <c r="D4278" s="1" t="s">
        <v>834</v>
      </c>
      <c r="E4278" s="2">
        <v>45138</v>
      </c>
    </row>
    <row r="4279" spans="1:5" ht="25.5">
      <c r="A4279" s="1" t="s">
        <v>12967</v>
      </c>
      <c r="B4279" s="4" t="s">
        <v>12964</v>
      </c>
      <c r="C4279" s="1" t="s">
        <v>12966</v>
      </c>
      <c r="D4279" s="1" t="s">
        <v>12965</v>
      </c>
      <c r="E4279" s="2">
        <v>45140</v>
      </c>
    </row>
    <row r="4280" spans="1:5" ht="25.5">
      <c r="A4280" s="1" t="s">
        <v>12969</v>
      </c>
      <c r="B4280" s="4">
        <v>29236</v>
      </c>
      <c r="C4280" s="1" t="s">
        <v>12968</v>
      </c>
      <c r="D4280" s="1" t="s">
        <v>4204</v>
      </c>
      <c r="E4280" s="2">
        <v>45139</v>
      </c>
    </row>
    <row r="4281" spans="1:5">
      <c r="A4281" s="1" t="s">
        <v>12972</v>
      </c>
      <c r="B4281" s="4" t="s">
        <v>12970</v>
      </c>
      <c r="C4281" s="1" t="s">
        <v>12971</v>
      </c>
      <c r="D4281" s="1" t="s">
        <v>149</v>
      </c>
      <c r="E4281" s="2">
        <v>45139</v>
      </c>
    </row>
    <row r="4282" spans="1:5" ht="38.25">
      <c r="A4282" s="1" t="s">
        <v>12975</v>
      </c>
      <c r="B4282" s="4" t="s">
        <v>12973</v>
      </c>
      <c r="C4282" s="1" t="s">
        <v>12974</v>
      </c>
      <c r="D4282" s="1" t="s">
        <v>830</v>
      </c>
      <c r="E4282" s="2">
        <v>45138</v>
      </c>
    </row>
    <row r="4283" spans="1:5" ht="25.5">
      <c r="A4283" s="1" t="s">
        <v>12979</v>
      </c>
      <c r="B4283" s="4" t="s">
        <v>12976</v>
      </c>
      <c r="C4283" s="1" t="s">
        <v>12978</v>
      </c>
      <c r="D4283" s="1" t="s">
        <v>12977</v>
      </c>
      <c r="E4283" s="2">
        <v>45135</v>
      </c>
    </row>
    <row r="4284" spans="1:5" ht="38.25">
      <c r="A4284" s="1" t="s">
        <v>12980</v>
      </c>
      <c r="B4284" s="4">
        <v>14397</v>
      </c>
      <c r="C4284" s="1" t="s">
        <v>7431</v>
      </c>
      <c r="D4284" s="1" t="s">
        <v>1342</v>
      </c>
      <c r="E4284" s="2">
        <v>45139</v>
      </c>
    </row>
    <row r="4285" spans="1:5" ht="25.5">
      <c r="A4285" s="1" t="s">
        <v>12984</v>
      </c>
      <c r="B4285" s="4" t="s">
        <v>12981</v>
      </c>
      <c r="C4285" s="1" t="s">
        <v>12983</v>
      </c>
      <c r="D4285" s="1" t="s">
        <v>12982</v>
      </c>
      <c r="E4285" s="2">
        <v>45174</v>
      </c>
    </row>
    <row r="4286" spans="1:5" ht="38.25">
      <c r="A4286" s="1" t="s">
        <v>12987</v>
      </c>
      <c r="B4286" s="4" t="s">
        <v>12985</v>
      </c>
      <c r="C4286" s="1" t="s">
        <v>12986</v>
      </c>
      <c r="D4286" s="1" t="s">
        <v>1805</v>
      </c>
      <c r="E4286" s="2">
        <v>45138</v>
      </c>
    </row>
    <row r="4287" spans="1:5" ht="38.25">
      <c r="A4287" s="1" t="s">
        <v>12990</v>
      </c>
      <c r="B4287" s="4" t="s">
        <v>12988</v>
      </c>
      <c r="C4287" s="1" t="s">
        <v>12989</v>
      </c>
      <c r="D4287" s="1" t="s">
        <v>7359</v>
      </c>
      <c r="E4287" s="2">
        <v>45138</v>
      </c>
    </row>
    <row r="4288" spans="1:5" ht="38.25">
      <c r="A4288" s="1" t="s">
        <v>12992</v>
      </c>
      <c r="B4288" s="4">
        <v>31311</v>
      </c>
      <c r="C4288" s="1" t="s">
        <v>12991</v>
      </c>
      <c r="D4288" s="1" t="s">
        <v>728</v>
      </c>
      <c r="E4288" s="2">
        <v>45134</v>
      </c>
    </row>
    <row r="4289" spans="1:5" ht="38.25">
      <c r="A4289" s="1" t="s">
        <v>12995</v>
      </c>
      <c r="B4289" s="4" t="s">
        <v>12993</v>
      </c>
      <c r="C4289" s="1" t="s">
        <v>12994</v>
      </c>
      <c r="D4289" s="1" t="s">
        <v>252</v>
      </c>
      <c r="E4289" s="2">
        <v>45144</v>
      </c>
    </row>
    <row r="4290" spans="1:5" ht="25.5">
      <c r="A4290" s="1" t="s">
        <v>12998</v>
      </c>
      <c r="B4290" s="4" t="s">
        <v>12996</v>
      </c>
      <c r="C4290" s="1" t="s">
        <v>12997</v>
      </c>
      <c r="D4290" s="1" t="s">
        <v>158</v>
      </c>
      <c r="E4290" s="2">
        <v>45140</v>
      </c>
    </row>
    <row r="4291" spans="1:5" ht="25.5">
      <c r="A4291" s="1" t="s">
        <v>13000</v>
      </c>
      <c r="B4291" s="4" t="s">
        <v>12999</v>
      </c>
      <c r="C4291" s="1" t="s">
        <v>3874</v>
      </c>
      <c r="D4291" s="1" t="s">
        <v>8</v>
      </c>
      <c r="E4291" s="2">
        <v>45139</v>
      </c>
    </row>
    <row r="4292" spans="1:5" ht="25.5">
      <c r="A4292" s="1" t="s">
        <v>13003</v>
      </c>
      <c r="B4292" s="4" t="s">
        <v>13001</v>
      </c>
      <c r="C4292" s="1" t="s">
        <v>13002</v>
      </c>
      <c r="D4292" s="1" t="s">
        <v>1</v>
      </c>
      <c r="E4292" s="2">
        <v>45135</v>
      </c>
    </row>
    <row r="4293" spans="1:5" ht="38.25">
      <c r="A4293" s="1" t="s">
        <v>13005</v>
      </c>
      <c r="B4293" s="4" t="s">
        <v>13004</v>
      </c>
      <c r="C4293" s="1" t="s">
        <v>2515</v>
      </c>
      <c r="D4293" s="1" t="s">
        <v>2514</v>
      </c>
      <c r="E4293" s="2">
        <v>45138</v>
      </c>
    </row>
    <row r="4294" spans="1:5" ht="63.75">
      <c r="A4294" s="1" t="s">
        <v>13009</v>
      </c>
      <c r="B4294" s="4" t="s">
        <v>13006</v>
      </c>
      <c r="C4294" s="1" t="s">
        <v>13008</v>
      </c>
      <c r="D4294" s="1" t="s">
        <v>13007</v>
      </c>
      <c r="E4294" s="2">
        <v>45139</v>
      </c>
    </row>
    <row r="4295" spans="1:5" ht="25.5">
      <c r="A4295" s="1" t="s">
        <v>13011</v>
      </c>
      <c r="B4295" s="5" t="s">
        <v>13010</v>
      </c>
      <c r="C4295" s="6" t="s">
        <v>184</v>
      </c>
      <c r="D4295" s="6" t="s">
        <v>361</v>
      </c>
      <c r="E4295" s="2">
        <v>45135</v>
      </c>
    </row>
    <row r="4296" spans="1:5" ht="25.5">
      <c r="A4296" s="1" t="s">
        <v>13014</v>
      </c>
      <c r="B4296" s="4" t="s">
        <v>13012</v>
      </c>
      <c r="C4296" s="1" t="s">
        <v>13013</v>
      </c>
      <c r="D4296" s="1" t="s">
        <v>364</v>
      </c>
      <c r="E4296" s="2">
        <v>45139</v>
      </c>
    </row>
    <row r="4297" spans="1:5" ht="38.25">
      <c r="A4297" s="1" t="s">
        <v>13018</v>
      </c>
      <c r="B4297" s="4" t="s">
        <v>13015</v>
      </c>
      <c r="C4297" s="1" t="s">
        <v>13017</v>
      </c>
      <c r="D4297" s="1" t="s">
        <v>13016</v>
      </c>
      <c r="E4297" s="2">
        <v>45139</v>
      </c>
    </row>
    <row r="4298" spans="1:5" ht="25.5">
      <c r="A4298" s="1" t="s">
        <v>13020</v>
      </c>
      <c r="B4298" s="4" t="s">
        <v>13019</v>
      </c>
      <c r="C4298" s="1" t="s">
        <v>7135</v>
      </c>
      <c r="D4298" s="1" t="s">
        <v>7134</v>
      </c>
      <c r="E4298" s="2">
        <v>45138</v>
      </c>
    </row>
    <row r="4299" spans="1:5" ht="25.5">
      <c r="A4299" s="1" t="s">
        <v>13022</v>
      </c>
      <c r="B4299" s="4">
        <v>3307</v>
      </c>
      <c r="C4299" s="1" t="s">
        <v>13021</v>
      </c>
      <c r="D4299" s="1" t="s">
        <v>818</v>
      </c>
      <c r="E4299" s="2">
        <v>45156</v>
      </c>
    </row>
    <row r="4300" spans="1:5" ht="38.25">
      <c r="A4300" s="1" t="s">
        <v>13026</v>
      </c>
      <c r="B4300" s="4" t="s">
        <v>13023</v>
      </c>
      <c r="C4300" s="1" t="s">
        <v>13025</v>
      </c>
      <c r="D4300" s="1" t="s">
        <v>13024</v>
      </c>
      <c r="E4300" s="2">
        <v>45138</v>
      </c>
    </row>
    <row r="4301" spans="1:5" ht="38.25">
      <c r="A4301" s="1" t="s">
        <v>13028</v>
      </c>
      <c r="B4301" s="4" t="s">
        <v>13027</v>
      </c>
      <c r="C4301" s="1" t="s">
        <v>876</v>
      </c>
      <c r="D4301" s="1" t="s">
        <v>875</v>
      </c>
      <c r="E4301" s="2">
        <v>45184</v>
      </c>
    </row>
    <row r="4302" spans="1:5" ht="38.25">
      <c r="A4302" s="1" t="s">
        <v>13030</v>
      </c>
      <c r="B4302" s="4" t="s">
        <v>13029</v>
      </c>
      <c r="C4302" s="1" t="s">
        <v>3874</v>
      </c>
      <c r="D4302" s="1" t="s">
        <v>1692</v>
      </c>
      <c r="E4302" s="2">
        <v>45138</v>
      </c>
    </row>
    <row r="4303" spans="1:5" ht="25.5">
      <c r="A4303" s="1" t="s">
        <v>13033</v>
      </c>
      <c r="B4303" s="4" t="s">
        <v>13031</v>
      </c>
      <c r="C4303" s="1" t="s">
        <v>13032</v>
      </c>
      <c r="D4303" s="1" t="s">
        <v>122</v>
      </c>
      <c r="E4303" s="2">
        <v>45140</v>
      </c>
    </row>
    <row r="4304" spans="1:5" ht="38.25">
      <c r="A4304" s="1" t="s">
        <v>13035</v>
      </c>
      <c r="B4304" s="4" t="s">
        <v>13034</v>
      </c>
      <c r="C4304" s="1" t="s">
        <v>876</v>
      </c>
      <c r="D4304" s="1" t="s">
        <v>875</v>
      </c>
      <c r="E4304" s="2">
        <v>45173</v>
      </c>
    </row>
    <row r="4305" spans="1:5" ht="25.5">
      <c r="A4305" s="1" t="s">
        <v>13038</v>
      </c>
      <c r="B4305" s="4" t="s">
        <v>13036</v>
      </c>
      <c r="C4305" s="1" t="s">
        <v>13037</v>
      </c>
      <c r="D4305" s="1" t="s">
        <v>4567</v>
      </c>
      <c r="E4305" s="2">
        <v>45135</v>
      </c>
    </row>
    <row r="4306" spans="1:5">
      <c r="A4306" s="1" t="s">
        <v>13041</v>
      </c>
      <c r="B4306" s="4" t="s">
        <v>13039</v>
      </c>
      <c r="C4306" s="1" t="s">
        <v>13040</v>
      </c>
      <c r="D4306" s="1" t="s">
        <v>317</v>
      </c>
      <c r="E4306" s="2">
        <v>45139</v>
      </c>
    </row>
    <row r="4307" spans="1:5" ht="38.25">
      <c r="A4307" s="1" t="s">
        <v>13043</v>
      </c>
      <c r="B4307" s="4" t="s">
        <v>13042</v>
      </c>
      <c r="C4307" s="1" t="s">
        <v>5134</v>
      </c>
      <c r="D4307" s="1" t="s">
        <v>204</v>
      </c>
      <c r="E4307" s="2">
        <v>45139</v>
      </c>
    </row>
    <row r="4308" spans="1:5" ht="25.5">
      <c r="A4308" s="6" t="s">
        <v>13046</v>
      </c>
      <c r="B4308" s="5" t="s">
        <v>13044</v>
      </c>
      <c r="C4308" s="6" t="s">
        <v>6651</v>
      </c>
      <c r="D4308" s="6" t="s">
        <v>13045</v>
      </c>
      <c r="E4308" s="2">
        <v>45156</v>
      </c>
    </row>
    <row r="4309" spans="1:5" ht="25.5">
      <c r="A4309" s="1" t="s">
        <v>13048</v>
      </c>
      <c r="B4309" s="4" t="s">
        <v>13047</v>
      </c>
      <c r="C4309" s="1" t="s">
        <v>9674</v>
      </c>
      <c r="D4309" s="1" t="s">
        <v>1080</v>
      </c>
      <c r="E4309" s="2">
        <v>45138</v>
      </c>
    </row>
    <row r="4310" spans="1:5" ht="25.5">
      <c r="A4310" s="1" t="s">
        <v>13050</v>
      </c>
      <c r="B4310" s="4" t="s">
        <v>13049</v>
      </c>
      <c r="C4310" s="1" t="s">
        <v>12170</v>
      </c>
      <c r="D4310" s="1" t="s">
        <v>12169</v>
      </c>
      <c r="E4310" s="2">
        <v>45144</v>
      </c>
    </row>
    <row r="4311" spans="1:5" ht="51">
      <c r="A4311" s="1" t="s">
        <v>13052</v>
      </c>
      <c r="B4311" s="4" t="s">
        <v>13051</v>
      </c>
      <c r="C4311" s="1" t="s">
        <v>7210</v>
      </c>
      <c r="D4311" s="1" t="s">
        <v>400</v>
      </c>
      <c r="E4311" s="2">
        <v>45139</v>
      </c>
    </row>
    <row r="4312" spans="1:5" ht="38.25">
      <c r="A4312" s="1" t="s">
        <v>13056</v>
      </c>
      <c r="B4312" s="4" t="s">
        <v>13053</v>
      </c>
      <c r="C4312" s="1" t="s">
        <v>13055</v>
      </c>
      <c r="D4312" s="1" t="s">
        <v>13054</v>
      </c>
      <c r="E4312" s="2">
        <v>45156</v>
      </c>
    </row>
    <row r="4313" spans="1:5" ht="38.25">
      <c r="A4313" s="1" t="s">
        <v>13058</v>
      </c>
      <c r="B4313" s="4" t="s">
        <v>13057</v>
      </c>
      <c r="C4313" s="1" t="s">
        <v>264</v>
      </c>
      <c r="D4313" s="1" t="s">
        <v>263</v>
      </c>
      <c r="E4313" s="2">
        <v>45139</v>
      </c>
    </row>
    <row r="4314" spans="1:5" ht="38.25">
      <c r="A4314" s="1" t="s">
        <v>13060</v>
      </c>
      <c r="B4314" s="4" t="s">
        <v>13059</v>
      </c>
      <c r="C4314" s="1" t="s">
        <v>264</v>
      </c>
      <c r="D4314" s="1" t="s">
        <v>263</v>
      </c>
      <c r="E4314" s="2">
        <v>45135</v>
      </c>
    </row>
    <row r="4315" spans="1:5">
      <c r="A4315" s="1" t="s">
        <v>13063</v>
      </c>
      <c r="B4315" s="4" t="s">
        <v>13061</v>
      </c>
      <c r="C4315" s="1" t="s">
        <v>13062</v>
      </c>
      <c r="D4315" s="1" t="s">
        <v>4988</v>
      </c>
      <c r="E4315" s="2">
        <v>45138</v>
      </c>
    </row>
    <row r="4316" spans="1:5" ht="25.5">
      <c r="A4316" s="1" t="s">
        <v>13066</v>
      </c>
      <c r="B4316" s="4" t="s">
        <v>13064</v>
      </c>
      <c r="C4316" s="1" t="s">
        <v>13065</v>
      </c>
      <c r="D4316" s="1" t="s">
        <v>428</v>
      </c>
      <c r="E4316" s="2">
        <v>45173</v>
      </c>
    </row>
    <row r="4317" spans="1:5" ht="25.5">
      <c r="A4317" s="1" t="s">
        <v>13069</v>
      </c>
      <c r="B4317" s="4" t="s">
        <v>13067</v>
      </c>
      <c r="C4317" s="1" t="s">
        <v>13068</v>
      </c>
      <c r="D4317" s="1" t="s">
        <v>321</v>
      </c>
      <c r="E4317" s="2">
        <v>45139</v>
      </c>
    </row>
    <row r="4318" spans="1:5" ht="25.5">
      <c r="A4318" s="1" t="s">
        <v>13072</v>
      </c>
      <c r="B4318" s="4" t="s">
        <v>13070</v>
      </c>
      <c r="C4318" s="1" t="s">
        <v>13071</v>
      </c>
      <c r="D4318" s="1" t="s">
        <v>963</v>
      </c>
      <c r="E4318" s="2">
        <v>45138</v>
      </c>
    </row>
    <row r="4319" spans="1:5" ht="38.25">
      <c r="A4319" s="1" t="s">
        <v>13075</v>
      </c>
      <c r="B4319" s="4" t="s">
        <v>13073</v>
      </c>
      <c r="C4319" s="1" t="s">
        <v>13074</v>
      </c>
      <c r="D4319" s="1" t="s">
        <v>9058</v>
      </c>
      <c r="E4319" s="2">
        <v>45156</v>
      </c>
    </row>
    <row r="4320" spans="1:5" ht="38.25">
      <c r="A4320" s="1" t="s">
        <v>13079</v>
      </c>
      <c r="B4320" s="4" t="s">
        <v>13076</v>
      </c>
      <c r="C4320" s="1" t="s">
        <v>13078</v>
      </c>
      <c r="D4320" s="1" t="s">
        <v>13077</v>
      </c>
      <c r="E4320" s="2">
        <v>45159</v>
      </c>
    </row>
    <row r="4321" spans="1:5" ht="25.5">
      <c r="A4321" s="1" t="s">
        <v>13081</v>
      </c>
      <c r="B4321" s="4">
        <v>13768</v>
      </c>
      <c r="C4321" s="1" t="s">
        <v>13080</v>
      </c>
      <c r="D4321" s="1" t="s">
        <v>479</v>
      </c>
      <c r="E4321" s="2">
        <v>45159</v>
      </c>
    </row>
    <row r="4322" spans="1:5" ht="38.25">
      <c r="A4322" s="1" t="s">
        <v>13083</v>
      </c>
      <c r="B4322" s="4" t="s">
        <v>13082</v>
      </c>
      <c r="C4322" s="1" t="s">
        <v>1971</v>
      </c>
      <c r="D4322" s="1" t="s">
        <v>436</v>
      </c>
      <c r="E4322" s="2">
        <v>45159</v>
      </c>
    </row>
    <row r="4323" spans="1:5" ht="25.5">
      <c r="A4323" s="1" t="s">
        <v>13087</v>
      </c>
      <c r="B4323" s="5" t="s">
        <v>13084</v>
      </c>
      <c r="C4323" s="6" t="s">
        <v>13086</v>
      </c>
      <c r="D4323" s="6" t="s">
        <v>13085</v>
      </c>
      <c r="E4323" s="2">
        <v>45159</v>
      </c>
    </row>
    <row r="4324" spans="1:5" ht="38.25">
      <c r="A4324" s="1" t="s">
        <v>13090</v>
      </c>
      <c r="B4324" s="4" t="s">
        <v>13088</v>
      </c>
      <c r="C4324" s="1" t="s">
        <v>13089</v>
      </c>
      <c r="D4324" s="1" t="s">
        <v>2010</v>
      </c>
      <c r="E4324" s="2">
        <v>45173</v>
      </c>
    </row>
    <row r="4325" spans="1:5">
      <c r="A4325" s="1" t="s">
        <v>13093</v>
      </c>
      <c r="B4325" s="5" t="s">
        <v>13091</v>
      </c>
      <c r="C4325" s="6" t="s">
        <v>13092</v>
      </c>
      <c r="D4325" s="6" t="s">
        <v>115</v>
      </c>
      <c r="E4325" s="2">
        <v>45159</v>
      </c>
    </row>
    <row r="4326" spans="1:5" ht="38.25">
      <c r="A4326" s="1" t="s">
        <v>13096</v>
      </c>
      <c r="B4326" s="4" t="s">
        <v>13094</v>
      </c>
      <c r="C4326" s="1" t="s">
        <v>13095</v>
      </c>
      <c r="D4326" s="1" t="s">
        <v>475</v>
      </c>
      <c r="E4326" s="2">
        <v>45144</v>
      </c>
    </row>
    <row r="4327" spans="1:5" ht="25.5">
      <c r="A4327" s="1" t="s">
        <v>13100</v>
      </c>
      <c r="B4327" s="4" t="s">
        <v>13097</v>
      </c>
      <c r="C4327" s="1" t="s">
        <v>13099</v>
      </c>
      <c r="D4327" s="1" t="s">
        <v>13098</v>
      </c>
      <c r="E4327" s="2">
        <v>45159</v>
      </c>
    </row>
    <row r="4328" spans="1:5" ht="25.5">
      <c r="A4328" s="1" t="s">
        <v>13103</v>
      </c>
      <c r="B4328" s="4" t="s">
        <v>13101</v>
      </c>
      <c r="C4328" s="1" t="s">
        <v>13102</v>
      </c>
      <c r="D4328" s="1" t="s">
        <v>415</v>
      </c>
      <c r="E4328" s="2">
        <v>45139</v>
      </c>
    </row>
    <row r="4329" spans="1:5" ht="25.5">
      <c r="A4329" s="1" t="s">
        <v>13105</v>
      </c>
      <c r="B4329" s="4">
        <v>30304</v>
      </c>
      <c r="C4329" s="1" t="s">
        <v>13104</v>
      </c>
      <c r="D4329" s="1" t="s">
        <v>641</v>
      </c>
      <c r="E4329" s="2">
        <v>45138</v>
      </c>
    </row>
    <row r="4330" spans="1:5" ht="38.25">
      <c r="A4330" s="1" t="s">
        <v>13107</v>
      </c>
      <c r="B4330" s="4" t="s">
        <v>13106</v>
      </c>
      <c r="C4330" s="1" t="s">
        <v>10028</v>
      </c>
      <c r="D4330" s="1" t="s">
        <v>252</v>
      </c>
      <c r="E4330" s="2">
        <v>45156</v>
      </c>
    </row>
    <row r="4331" spans="1:5" ht="25.5">
      <c r="A4331" s="1" t="s">
        <v>13110</v>
      </c>
      <c r="B4331" s="4" t="s">
        <v>13108</v>
      </c>
      <c r="C4331" s="1" t="s">
        <v>1824</v>
      </c>
      <c r="D4331" s="1" t="s">
        <v>13109</v>
      </c>
      <c r="E4331" s="2">
        <v>45139</v>
      </c>
    </row>
    <row r="4332" spans="1:5" ht="25.5">
      <c r="A4332" s="1" t="s">
        <v>13113</v>
      </c>
      <c r="B4332" s="4" t="s">
        <v>13111</v>
      </c>
      <c r="C4332" s="1" t="s">
        <v>13112</v>
      </c>
      <c r="D4332" s="1" t="s">
        <v>428</v>
      </c>
      <c r="E4332" s="2">
        <v>45139</v>
      </c>
    </row>
    <row r="4333" spans="1:5" ht="25.5">
      <c r="A4333" s="1" t="s">
        <v>13115</v>
      </c>
      <c r="B4333" s="4" t="s">
        <v>13114</v>
      </c>
      <c r="C4333" s="1" t="s">
        <v>225</v>
      </c>
      <c r="D4333" s="1" t="s">
        <v>224</v>
      </c>
      <c r="E4333" s="2">
        <v>45174</v>
      </c>
    </row>
    <row r="4334" spans="1:5" ht="38.25">
      <c r="A4334" s="1" t="s">
        <v>13118</v>
      </c>
      <c r="B4334" s="4" t="s">
        <v>13116</v>
      </c>
      <c r="C4334" s="1" t="s">
        <v>13117</v>
      </c>
      <c r="D4334" s="1" t="s">
        <v>858</v>
      </c>
      <c r="E4334" s="2">
        <v>45135</v>
      </c>
    </row>
    <row r="4335" spans="1:5" ht="38.25">
      <c r="A4335" s="1" t="s">
        <v>13121</v>
      </c>
      <c r="B4335" s="4" t="s">
        <v>13119</v>
      </c>
      <c r="C4335" s="1" t="s">
        <v>13120</v>
      </c>
      <c r="D4335" s="1" t="s">
        <v>10156</v>
      </c>
      <c r="E4335" s="2">
        <v>45166</v>
      </c>
    </row>
    <row r="4336" spans="1:5" ht="25.5">
      <c r="A4336" s="1" t="s">
        <v>13124</v>
      </c>
      <c r="B4336" s="4" t="s">
        <v>13122</v>
      </c>
      <c r="C4336" s="1" t="s">
        <v>13123</v>
      </c>
      <c r="D4336" s="1" t="s">
        <v>70</v>
      </c>
      <c r="E4336" s="2">
        <v>45166</v>
      </c>
    </row>
    <row r="4337" spans="1:5" ht="25.5">
      <c r="A4337" s="1" t="s">
        <v>13127</v>
      </c>
      <c r="B4337" s="4" t="s">
        <v>13125</v>
      </c>
      <c r="C4337" s="1" t="s">
        <v>13126</v>
      </c>
      <c r="D4337" s="1" t="s">
        <v>1644</v>
      </c>
      <c r="E4337" s="2">
        <v>45138</v>
      </c>
    </row>
    <row r="4338" spans="1:5" ht="25.5">
      <c r="A4338" s="1" t="s">
        <v>13130</v>
      </c>
      <c r="B4338" s="4" t="s">
        <v>13128</v>
      </c>
      <c r="C4338" s="1" t="s">
        <v>13129</v>
      </c>
      <c r="D4338" s="1" t="s">
        <v>1522</v>
      </c>
      <c r="E4338" s="2">
        <v>45144</v>
      </c>
    </row>
    <row r="4339" spans="1:5" ht="25.5">
      <c r="A4339" s="1" t="s">
        <v>13133</v>
      </c>
      <c r="B4339" s="4" t="s">
        <v>13131</v>
      </c>
      <c r="C4339" s="1" t="s">
        <v>13132</v>
      </c>
      <c r="D4339" s="1" t="s">
        <v>1361</v>
      </c>
      <c r="E4339" s="2">
        <v>45147</v>
      </c>
    </row>
    <row r="4340" spans="1:5" ht="25.5">
      <c r="A4340" s="1" t="s">
        <v>13136</v>
      </c>
      <c r="B4340" s="4" t="s">
        <v>13134</v>
      </c>
      <c r="C4340" s="1" t="s">
        <v>13135</v>
      </c>
      <c r="D4340" s="1" t="s">
        <v>8804</v>
      </c>
      <c r="E4340" s="2">
        <v>45166</v>
      </c>
    </row>
    <row r="4341" spans="1:5" ht="38.25">
      <c r="A4341" s="1" t="s">
        <v>13138</v>
      </c>
      <c r="B4341" s="4" t="s">
        <v>13137</v>
      </c>
      <c r="C4341" s="1" t="s">
        <v>6504</v>
      </c>
      <c r="D4341" s="1" t="s">
        <v>372</v>
      </c>
      <c r="E4341" s="2">
        <v>45139</v>
      </c>
    </row>
    <row r="4342" spans="1:5" ht="38.25">
      <c r="A4342" s="1" t="s">
        <v>13140</v>
      </c>
      <c r="B4342" s="4" t="s">
        <v>13139</v>
      </c>
      <c r="C4342" s="1" t="s">
        <v>11733</v>
      </c>
      <c r="D4342" s="1" t="s">
        <v>1236</v>
      </c>
      <c r="E4342" s="2">
        <v>45166</v>
      </c>
    </row>
    <row r="4343" spans="1:5" ht="38.25">
      <c r="A4343" s="1" t="s">
        <v>13143</v>
      </c>
      <c r="B4343" s="4" t="s">
        <v>13141</v>
      </c>
      <c r="C4343" s="1" t="s">
        <v>13142</v>
      </c>
      <c r="D4343" s="1" t="s">
        <v>545</v>
      </c>
      <c r="E4343" s="2">
        <v>45166</v>
      </c>
    </row>
    <row r="4344" spans="1:5" ht="25.5">
      <c r="A4344" s="1" t="s">
        <v>13146</v>
      </c>
      <c r="B4344" s="4" t="s">
        <v>13144</v>
      </c>
      <c r="C4344" s="1" t="s">
        <v>13145</v>
      </c>
      <c r="D4344" s="1" t="s">
        <v>364</v>
      </c>
      <c r="E4344" s="2">
        <v>45173</v>
      </c>
    </row>
    <row r="4345" spans="1:5" ht="38.25">
      <c r="A4345" s="1" t="s">
        <v>13149</v>
      </c>
      <c r="B4345" s="4" t="s">
        <v>13147</v>
      </c>
      <c r="C4345" s="1" t="s">
        <v>13148</v>
      </c>
      <c r="D4345" s="1" t="s">
        <v>10583</v>
      </c>
      <c r="E4345" s="2">
        <v>45139</v>
      </c>
    </row>
    <row r="4346" spans="1:5" ht="25.5">
      <c r="A4346" s="1" t="s">
        <v>13151</v>
      </c>
      <c r="B4346" s="4" t="s">
        <v>13150</v>
      </c>
      <c r="C4346" s="1" t="s">
        <v>9674</v>
      </c>
      <c r="D4346" s="1" t="s">
        <v>1080</v>
      </c>
      <c r="E4346" s="2">
        <v>45138</v>
      </c>
    </row>
    <row r="4347" spans="1:5" ht="51">
      <c r="A4347" s="1" t="s">
        <v>13153</v>
      </c>
      <c r="B4347" s="4" t="s">
        <v>13152</v>
      </c>
      <c r="C4347" s="1" t="s">
        <v>12952</v>
      </c>
      <c r="D4347" s="1" t="s">
        <v>1679</v>
      </c>
      <c r="E4347" s="2">
        <v>45166</v>
      </c>
    </row>
    <row r="4348" spans="1:5" ht="25.5">
      <c r="A4348" s="1" t="s">
        <v>13155</v>
      </c>
      <c r="B4348" s="4">
        <v>31233</v>
      </c>
      <c r="C4348" s="1" t="s">
        <v>13154</v>
      </c>
      <c r="D4348" s="1" t="s">
        <v>1382</v>
      </c>
      <c r="E4348" s="2">
        <v>45156</v>
      </c>
    </row>
    <row r="4349" spans="1:5" ht="25.5">
      <c r="A4349" s="1" t="s">
        <v>13158</v>
      </c>
      <c r="B4349" s="4" t="s">
        <v>13156</v>
      </c>
      <c r="C4349" s="1" t="s">
        <v>13157</v>
      </c>
      <c r="D4349" s="1" t="s">
        <v>424</v>
      </c>
      <c r="E4349" s="2">
        <v>45190</v>
      </c>
    </row>
    <row r="4350" spans="1:5" ht="38.25">
      <c r="A4350" s="1" t="s">
        <v>13161</v>
      </c>
      <c r="B4350" s="5" t="s">
        <v>13159</v>
      </c>
      <c r="C4350" s="6" t="s">
        <v>13160</v>
      </c>
      <c r="D4350" s="6" t="s">
        <v>3055</v>
      </c>
      <c r="E4350" s="2">
        <v>45166</v>
      </c>
    </row>
    <row r="4351" spans="1:5" ht="25.5">
      <c r="A4351" s="1" t="s">
        <v>13165</v>
      </c>
      <c r="B4351" s="4" t="s">
        <v>13162</v>
      </c>
      <c r="C4351" s="1" t="s">
        <v>13164</v>
      </c>
      <c r="D4351" s="1" t="s">
        <v>13163</v>
      </c>
      <c r="E4351" s="2">
        <v>45140</v>
      </c>
    </row>
    <row r="4352" spans="1:5" ht="25.5">
      <c r="A4352" s="1" t="s">
        <v>13168</v>
      </c>
      <c r="B4352" s="4" t="s">
        <v>13166</v>
      </c>
      <c r="C4352" s="1" t="s">
        <v>13167</v>
      </c>
      <c r="D4352" s="1" t="s">
        <v>463</v>
      </c>
      <c r="E4352" s="2">
        <v>45138</v>
      </c>
    </row>
    <row r="4353" spans="1:5" ht="38.25">
      <c r="A4353" s="1" t="s">
        <v>13170</v>
      </c>
      <c r="B4353" s="4" t="s">
        <v>13169</v>
      </c>
      <c r="C4353" s="1" t="s">
        <v>11461</v>
      </c>
      <c r="D4353" s="1" t="s">
        <v>645</v>
      </c>
      <c r="E4353" s="2">
        <v>45139</v>
      </c>
    </row>
    <row r="4354" spans="1:5">
      <c r="A4354" s="1" t="s">
        <v>13173</v>
      </c>
      <c r="B4354" s="4" t="s">
        <v>13171</v>
      </c>
      <c r="C4354" s="1" t="s">
        <v>13172</v>
      </c>
      <c r="D4354" s="1" t="s">
        <v>138</v>
      </c>
      <c r="E4354" s="2">
        <v>45139</v>
      </c>
    </row>
    <row r="4355" spans="1:5" ht="38.25">
      <c r="A4355" s="1" t="s">
        <v>13177</v>
      </c>
      <c r="B4355" s="4" t="s">
        <v>13174</v>
      </c>
      <c r="C4355" s="1" t="s">
        <v>13176</v>
      </c>
      <c r="D4355" s="1" t="s">
        <v>13175</v>
      </c>
      <c r="E4355" s="2">
        <v>45135</v>
      </c>
    </row>
    <row r="4356" spans="1:5" ht="25.5">
      <c r="A4356" s="6" t="s">
        <v>13179</v>
      </c>
      <c r="B4356" s="5" t="s">
        <v>13178</v>
      </c>
      <c r="C4356" s="6" t="s">
        <v>3874</v>
      </c>
      <c r="D4356" s="6" t="s">
        <v>8</v>
      </c>
      <c r="E4356" s="2">
        <v>45139</v>
      </c>
    </row>
    <row r="4357" spans="1:5" ht="38.25">
      <c r="A4357" s="6" t="s">
        <v>13183</v>
      </c>
      <c r="B4357" s="5" t="s">
        <v>13180</v>
      </c>
      <c r="C4357" s="6" t="s">
        <v>13182</v>
      </c>
      <c r="D4357" s="6" t="s">
        <v>13181</v>
      </c>
      <c r="E4357" s="2">
        <v>45144</v>
      </c>
    </row>
    <row r="4358" spans="1:5" ht="25.5">
      <c r="A4358" s="1" t="s">
        <v>13186</v>
      </c>
      <c r="B4358" s="5" t="s">
        <v>13184</v>
      </c>
      <c r="C4358" s="6" t="s">
        <v>13185</v>
      </c>
      <c r="D4358" s="6" t="s">
        <v>122</v>
      </c>
      <c r="E4358" s="2">
        <v>45173</v>
      </c>
    </row>
    <row r="4359" spans="1:5" ht="25.5">
      <c r="A4359" s="1" t="s">
        <v>13189</v>
      </c>
      <c r="B4359" s="5" t="s">
        <v>13187</v>
      </c>
      <c r="C4359" s="6" t="s">
        <v>13188</v>
      </c>
      <c r="D4359" s="6" t="s">
        <v>2020</v>
      </c>
      <c r="E4359" s="2">
        <v>45138</v>
      </c>
    </row>
    <row r="4360" spans="1:5" ht="38.25">
      <c r="A4360" s="6" t="s">
        <v>13192</v>
      </c>
      <c r="B4360" s="5" t="s">
        <v>13190</v>
      </c>
      <c r="C4360" s="6" t="s">
        <v>13191</v>
      </c>
      <c r="D4360" s="6" t="s">
        <v>252</v>
      </c>
      <c r="E4360" s="2">
        <v>45135</v>
      </c>
    </row>
    <row r="4361" spans="1:5" ht="38.25">
      <c r="A4361" s="1" t="s">
        <v>13194</v>
      </c>
      <c r="B4361" s="5" t="s">
        <v>13193</v>
      </c>
      <c r="C4361" s="6" t="s">
        <v>264</v>
      </c>
      <c r="D4361" s="6" t="s">
        <v>263</v>
      </c>
      <c r="E4361" s="2">
        <v>45156</v>
      </c>
    </row>
    <row r="4362" spans="1:5" ht="25.5">
      <c r="A4362" s="1" t="s">
        <v>13197</v>
      </c>
      <c r="B4362" s="5" t="s">
        <v>13195</v>
      </c>
      <c r="C4362" s="6" t="s">
        <v>13196</v>
      </c>
      <c r="D4362" s="6" t="s">
        <v>85</v>
      </c>
      <c r="E4362" s="2">
        <v>45139</v>
      </c>
    </row>
    <row r="4363" spans="1:5" ht="25.5">
      <c r="A4363" s="1" t="s">
        <v>13200</v>
      </c>
      <c r="B4363" s="5" t="s">
        <v>13198</v>
      </c>
      <c r="C4363" s="6" t="s">
        <v>13199</v>
      </c>
      <c r="D4363" s="6" t="s">
        <v>1395</v>
      </c>
      <c r="E4363" s="2">
        <v>45173</v>
      </c>
    </row>
    <row r="4364" spans="1:5" ht="25.5">
      <c r="A4364" s="6" t="s">
        <v>13203</v>
      </c>
      <c r="B4364" s="5" t="s">
        <v>13201</v>
      </c>
      <c r="C4364" s="6" t="s">
        <v>13202</v>
      </c>
      <c r="D4364" s="6" t="s">
        <v>553</v>
      </c>
      <c r="E4364" s="2">
        <v>45140</v>
      </c>
    </row>
    <row r="4365" spans="1:5" ht="38.25">
      <c r="A4365" s="6" t="s">
        <v>13205</v>
      </c>
      <c r="B4365" s="5" t="s">
        <v>13204</v>
      </c>
      <c r="C4365" s="6" t="s">
        <v>11635</v>
      </c>
      <c r="D4365" s="6" t="s">
        <v>8075</v>
      </c>
      <c r="E4365" s="2">
        <v>45145</v>
      </c>
    </row>
    <row r="4366" spans="1:5" ht="25.5">
      <c r="A4366" s="6" t="s">
        <v>13207</v>
      </c>
      <c r="B4366" s="5" t="s">
        <v>13206</v>
      </c>
      <c r="C4366" s="6" t="s">
        <v>1074</v>
      </c>
      <c r="D4366" s="6" t="s">
        <v>357</v>
      </c>
      <c r="E4366" s="2">
        <v>45135</v>
      </c>
    </row>
    <row r="4367" spans="1:5" ht="38.25">
      <c r="A4367" s="1" t="s">
        <v>13210</v>
      </c>
      <c r="B4367" s="5" t="s">
        <v>13208</v>
      </c>
      <c r="C4367" s="6" t="s">
        <v>13209</v>
      </c>
      <c r="D4367" s="6" t="s">
        <v>2010</v>
      </c>
      <c r="E4367" s="2">
        <v>45156</v>
      </c>
    </row>
    <row r="4368" spans="1:5" ht="25.5">
      <c r="A4368" s="1" t="s">
        <v>13213</v>
      </c>
      <c r="B4368" s="5" t="s">
        <v>13211</v>
      </c>
      <c r="C4368" s="6" t="s">
        <v>13212</v>
      </c>
      <c r="D4368" s="6" t="s">
        <v>54</v>
      </c>
      <c r="E4368" s="2">
        <v>45138</v>
      </c>
    </row>
    <row r="4369" spans="1:5" ht="38.25">
      <c r="A4369" s="6" t="s">
        <v>13215</v>
      </c>
      <c r="B4369" s="5" t="s">
        <v>13214</v>
      </c>
      <c r="C4369" s="6" t="s">
        <v>264</v>
      </c>
      <c r="D4369" s="6" t="s">
        <v>404</v>
      </c>
      <c r="E4369" s="2">
        <v>45135</v>
      </c>
    </row>
    <row r="4370" spans="1:5" ht="25.5">
      <c r="A4370" s="6" t="s">
        <v>13217</v>
      </c>
      <c r="B4370" s="5" t="s">
        <v>13216</v>
      </c>
      <c r="C4370" s="6" t="s">
        <v>11668</v>
      </c>
      <c r="D4370" s="6" t="s">
        <v>517</v>
      </c>
      <c r="E4370" s="2">
        <v>45144</v>
      </c>
    </row>
    <row r="4371" spans="1:5" ht="25.5">
      <c r="A4371" s="1" t="s">
        <v>13220</v>
      </c>
      <c r="B4371" s="5" t="s">
        <v>13218</v>
      </c>
      <c r="C4371" s="6" t="s">
        <v>13219</v>
      </c>
      <c r="D4371" s="6" t="s">
        <v>62</v>
      </c>
      <c r="E4371" s="2">
        <v>45139</v>
      </c>
    </row>
    <row r="4372" spans="1:5" ht="25.5">
      <c r="A4372" s="1" t="s">
        <v>13223</v>
      </c>
      <c r="B4372" s="5" t="s">
        <v>13221</v>
      </c>
      <c r="C4372" s="6" t="s">
        <v>13222</v>
      </c>
      <c r="D4372" s="6" t="s">
        <v>665</v>
      </c>
      <c r="E4372" s="2">
        <v>45139</v>
      </c>
    </row>
    <row r="4373" spans="1:5">
      <c r="A4373" s="6" t="s">
        <v>13225</v>
      </c>
      <c r="B4373" s="5" t="s">
        <v>13224</v>
      </c>
      <c r="C4373" s="6" t="s">
        <v>268</v>
      </c>
      <c r="D4373" s="6" t="s">
        <v>267</v>
      </c>
      <c r="E4373" s="2">
        <v>45154</v>
      </c>
    </row>
    <row r="4374" spans="1:5" ht="38.25">
      <c r="A4374" s="1" t="s">
        <v>13228</v>
      </c>
      <c r="B4374" s="5" t="s">
        <v>13226</v>
      </c>
      <c r="C4374" s="6" t="s">
        <v>2007</v>
      </c>
      <c r="D4374" s="6" t="s">
        <v>13227</v>
      </c>
      <c r="E4374" s="2">
        <v>45156</v>
      </c>
    </row>
    <row r="4375" spans="1:5" ht="25.5">
      <c r="A4375" s="6" t="s">
        <v>13231</v>
      </c>
      <c r="B4375" s="5" t="s">
        <v>13229</v>
      </c>
      <c r="C4375" s="6" t="s">
        <v>13230</v>
      </c>
      <c r="D4375" s="6" t="s">
        <v>463</v>
      </c>
      <c r="E4375" s="2">
        <v>45139</v>
      </c>
    </row>
    <row r="4376" spans="1:5" ht="25.5">
      <c r="A4376" s="6" t="s">
        <v>13234</v>
      </c>
      <c r="B4376" s="5" t="s">
        <v>13232</v>
      </c>
      <c r="C4376" s="6" t="s">
        <v>13233</v>
      </c>
      <c r="D4376" s="6" t="s">
        <v>1328</v>
      </c>
      <c r="E4376" s="2">
        <v>45138</v>
      </c>
    </row>
    <row r="4377" spans="1:5" ht="51">
      <c r="A4377" s="1" t="s">
        <v>13237</v>
      </c>
      <c r="B4377" s="5" t="s">
        <v>13235</v>
      </c>
      <c r="C4377" s="6" t="s">
        <v>13236</v>
      </c>
      <c r="D4377" s="6" t="s">
        <v>1006</v>
      </c>
      <c r="E4377" s="2">
        <v>45156</v>
      </c>
    </row>
    <row r="4378" spans="1:5" ht="38.25">
      <c r="A4378" s="1" t="s">
        <v>13241</v>
      </c>
      <c r="B4378" s="5" t="s">
        <v>13238</v>
      </c>
      <c r="C4378" s="6" t="s">
        <v>13240</v>
      </c>
      <c r="D4378" s="6" t="s">
        <v>13239</v>
      </c>
      <c r="E4378" s="2">
        <v>45139</v>
      </c>
    </row>
    <row r="4379" spans="1:5" ht="25.5">
      <c r="A4379" s="1" t="s">
        <v>13244</v>
      </c>
      <c r="B4379" s="5" t="s">
        <v>13242</v>
      </c>
      <c r="C4379" s="6" t="s">
        <v>13243</v>
      </c>
      <c r="D4379" s="6" t="s">
        <v>513</v>
      </c>
      <c r="E4379" s="2">
        <v>45140</v>
      </c>
    </row>
    <row r="4380" spans="1:5" ht="25.5">
      <c r="A4380" s="1" t="s">
        <v>13247</v>
      </c>
      <c r="B4380" s="5" t="s">
        <v>13245</v>
      </c>
      <c r="C4380" s="6" t="s">
        <v>13246</v>
      </c>
      <c r="D4380" s="6" t="s">
        <v>6579</v>
      </c>
      <c r="E4380" s="2">
        <v>45139</v>
      </c>
    </row>
    <row r="4381" spans="1:5" ht="38.25">
      <c r="A4381" s="1" t="s">
        <v>13250</v>
      </c>
      <c r="B4381" s="5" t="s">
        <v>13248</v>
      </c>
      <c r="C4381" s="6" t="s">
        <v>13249</v>
      </c>
      <c r="D4381" s="6" t="s">
        <v>13016</v>
      </c>
      <c r="E4381" s="2">
        <v>45138</v>
      </c>
    </row>
    <row r="4382" spans="1:5" ht="25.5">
      <c r="A4382" s="1" t="s">
        <v>13252</v>
      </c>
      <c r="B4382" s="4" t="s">
        <v>13251</v>
      </c>
      <c r="C4382" s="1" t="s">
        <v>1693</v>
      </c>
      <c r="D4382" s="1" t="s">
        <v>8</v>
      </c>
      <c r="E4382" s="2">
        <v>45139</v>
      </c>
    </row>
    <row r="4383" spans="1:5" ht="38.25">
      <c r="A4383" s="6" t="s">
        <v>13255</v>
      </c>
      <c r="B4383" s="5" t="s">
        <v>13253</v>
      </c>
      <c r="C4383" s="6" t="s">
        <v>13254</v>
      </c>
      <c r="D4383" s="6" t="s">
        <v>2797</v>
      </c>
      <c r="E4383" s="2">
        <v>45173</v>
      </c>
    </row>
    <row r="4384" spans="1:5" ht="38.25">
      <c r="A4384" s="1" t="s">
        <v>13258</v>
      </c>
      <c r="B4384" s="5" t="s">
        <v>13256</v>
      </c>
      <c r="C4384" s="6" t="s">
        <v>13257</v>
      </c>
      <c r="D4384" s="6" t="s">
        <v>6960</v>
      </c>
      <c r="E4384" s="2">
        <v>45174</v>
      </c>
    </row>
    <row r="4385" spans="1:5" ht="25.5">
      <c r="A4385" s="1" t="s">
        <v>13261</v>
      </c>
      <c r="B4385" s="5" t="s">
        <v>13259</v>
      </c>
      <c r="C4385" s="6" t="s">
        <v>13260</v>
      </c>
      <c r="D4385" s="6" t="s">
        <v>10472</v>
      </c>
      <c r="E4385" s="2">
        <v>45139</v>
      </c>
    </row>
    <row r="4386" spans="1:5" ht="25.5">
      <c r="A4386" s="1" t="s">
        <v>13265</v>
      </c>
      <c r="B4386" s="5" t="s">
        <v>13262</v>
      </c>
      <c r="C4386" s="6" t="s">
        <v>13264</v>
      </c>
      <c r="D4386" s="6" t="s">
        <v>13263</v>
      </c>
      <c r="E4386" s="2">
        <v>45140</v>
      </c>
    </row>
    <row r="4387" spans="1:5" ht="63.75">
      <c r="A4387" s="1" t="s">
        <v>13267</v>
      </c>
      <c r="B4387" s="5" t="s">
        <v>13266</v>
      </c>
      <c r="C4387" s="6" t="s">
        <v>7780</v>
      </c>
      <c r="D4387" s="6" t="s">
        <v>141</v>
      </c>
      <c r="E4387" s="2">
        <v>45139</v>
      </c>
    </row>
    <row r="4388" spans="1:5" ht="51">
      <c r="A4388" s="6" t="s">
        <v>13270</v>
      </c>
      <c r="B4388" s="5" t="s">
        <v>13268</v>
      </c>
      <c r="C4388" s="6" t="s">
        <v>13269</v>
      </c>
      <c r="D4388" s="6" t="s">
        <v>8351</v>
      </c>
      <c r="E4388" s="2">
        <v>45135</v>
      </c>
    </row>
    <row r="4389" spans="1:5" ht="25.5">
      <c r="A4389" s="1" t="s">
        <v>13273</v>
      </c>
      <c r="B4389" s="5" t="s">
        <v>13271</v>
      </c>
      <c r="C4389" s="6" t="s">
        <v>13272</v>
      </c>
      <c r="D4389" s="6" t="s">
        <v>97</v>
      </c>
      <c r="E4389" s="2">
        <v>45176</v>
      </c>
    </row>
    <row r="4390" spans="1:5" ht="38.25">
      <c r="A4390" s="6" t="s">
        <v>13275</v>
      </c>
      <c r="B4390" s="5" t="s">
        <v>13274</v>
      </c>
      <c r="C4390" s="6" t="s">
        <v>3373</v>
      </c>
      <c r="D4390" s="6" t="s">
        <v>204</v>
      </c>
      <c r="E4390" s="2">
        <v>45139</v>
      </c>
    </row>
    <row r="4391" spans="1:5" ht="38.25">
      <c r="A4391" s="1" t="s">
        <v>13279</v>
      </c>
      <c r="B4391" s="5" t="s">
        <v>13276</v>
      </c>
      <c r="C4391" s="6" t="s">
        <v>13278</v>
      </c>
      <c r="D4391" s="6" t="s">
        <v>13277</v>
      </c>
      <c r="E4391" s="2">
        <v>45139</v>
      </c>
    </row>
    <row r="4392" spans="1:5" ht="38.25">
      <c r="A4392" s="1" t="s">
        <v>13282</v>
      </c>
      <c r="B4392" s="5" t="s">
        <v>13280</v>
      </c>
      <c r="C4392" s="6" t="s">
        <v>13281</v>
      </c>
      <c r="D4392" s="6" t="s">
        <v>9646</v>
      </c>
      <c r="E4392" s="2">
        <v>45140</v>
      </c>
    </row>
    <row r="4393" spans="1:5" ht="38.25">
      <c r="A4393" s="1" t="s">
        <v>13285</v>
      </c>
      <c r="B4393" s="5" t="s">
        <v>13283</v>
      </c>
      <c r="C4393" s="6" t="s">
        <v>13284</v>
      </c>
      <c r="D4393" s="6" t="s">
        <v>12</v>
      </c>
      <c r="E4393" s="2">
        <v>45139</v>
      </c>
    </row>
    <row r="4394" spans="1:5" ht="25.5">
      <c r="A4394" s="1" t="s">
        <v>13288</v>
      </c>
      <c r="B4394" s="5" t="s">
        <v>13286</v>
      </c>
      <c r="C4394" s="6" t="s">
        <v>13287</v>
      </c>
      <c r="D4394" s="6" t="s">
        <v>2617</v>
      </c>
      <c r="E4394" s="2">
        <v>45138</v>
      </c>
    </row>
    <row r="4395" spans="1:5" ht="38.25">
      <c r="A4395" s="1" t="s">
        <v>13292</v>
      </c>
      <c r="B4395" s="5" t="s">
        <v>13289</v>
      </c>
      <c r="C4395" s="6" t="s">
        <v>13291</v>
      </c>
      <c r="D4395" s="6" t="s">
        <v>13290</v>
      </c>
      <c r="E4395" s="2">
        <v>45156</v>
      </c>
    </row>
    <row r="4396" spans="1:5" ht="38.25">
      <c r="A4396" s="6" t="s">
        <v>13295</v>
      </c>
      <c r="B4396" s="5" t="s">
        <v>13293</v>
      </c>
      <c r="C4396" s="6" t="s">
        <v>13294</v>
      </c>
      <c r="D4396" s="6" t="s">
        <v>407</v>
      </c>
      <c r="E4396" s="2">
        <v>45139</v>
      </c>
    </row>
    <row r="4397" spans="1:5" ht="25.5">
      <c r="A4397" s="1" t="s">
        <v>13299</v>
      </c>
      <c r="B4397" s="5" t="s">
        <v>13296</v>
      </c>
      <c r="C4397" s="6" t="s">
        <v>13298</v>
      </c>
      <c r="D4397" s="6" t="s">
        <v>13297</v>
      </c>
      <c r="E4397" s="2">
        <v>45174</v>
      </c>
    </row>
    <row r="4398" spans="1:5" ht="38.25">
      <c r="A4398" s="6" t="s">
        <v>13301</v>
      </c>
      <c r="B4398" s="5" t="s">
        <v>13300</v>
      </c>
      <c r="C4398" s="6" t="s">
        <v>8863</v>
      </c>
      <c r="D4398" s="6" t="s">
        <v>332</v>
      </c>
      <c r="E4398" s="2">
        <v>45138</v>
      </c>
    </row>
    <row r="4399" spans="1:5" ht="38.25">
      <c r="A4399" s="1" t="s">
        <v>13303</v>
      </c>
      <c r="B4399" s="5" t="s">
        <v>13302</v>
      </c>
      <c r="C4399" s="6" t="s">
        <v>10630</v>
      </c>
      <c r="D4399" s="6" t="s">
        <v>3664</v>
      </c>
      <c r="E4399" s="2">
        <v>45138</v>
      </c>
    </row>
    <row r="4400" spans="1:5" ht="38.25">
      <c r="A4400" s="6" t="s">
        <v>13306</v>
      </c>
      <c r="B4400" s="5" t="s">
        <v>13304</v>
      </c>
      <c r="C4400" s="6" t="s">
        <v>13305</v>
      </c>
      <c r="D4400" s="6" t="s">
        <v>13016</v>
      </c>
      <c r="E4400" s="2">
        <v>45139</v>
      </c>
    </row>
    <row r="4401" spans="1:5" ht="51">
      <c r="A4401" s="1" t="s">
        <v>13308</v>
      </c>
      <c r="B4401" s="5" t="s">
        <v>13307</v>
      </c>
      <c r="C4401" s="6" t="s">
        <v>6090</v>
      </c>
      <c r="D4401" s="6" t="s">
        <v>2840</v>
      </c>
      <c r="E4401" s="2">
        <v>45156</v>
      </c>
    </row>
    <row r="4402" spans="1:5" ht="63.75">
      <c r="A4402" s="6" t="s">
        <v>13311</v>
      </c>
      <c r="B4402" s="5" t="s">
        <v>13309</v>
      </c>
      <c r="C4402" s="6" t="s">
        <v>13310</v>
      </c>
      <c r="D4402" s="6" t="s">
        <v>141</v>
      </c>
      <c r="E4402" s="2">
        <v>45166</v>
      </c>
    </row>
    <row r="4403" spans="1:5" ht="38.25">
      <c r="A4403" s="1" t="s">
        <v>13314</v>
      </c>
      <c r="B4403" s="5" t="s">
        <v>13312</v>
      </c>
      <c r="C4403" s="6" t="s">
        <v>13313</v>
      </c>
      <c r="D4403" s="6" t="s">
        <v>58</v>
      </c>
      <c r="E4403" s="2">
        <v>45156</v>
      </c>
    </row>
    <row r="4404" spans="1:5" ht="25.5">
      <c r="A4404" s="6" t="s">
        <v>13316</v>
      </c>
      <c r="B4404" s="5" t="s">
        <v>13315</v>
      </c>
      <c r="C4404" s="6" t="s">
        <v>10574</v>
      </c>
      <c r="D4404" s="6" t="s">
        <v>10573</v>
      </c>
      <c r="E4404" s="2">
        <v>45175</v>
      </c>
    </row>
    <row r="4405" spans="1:5" ht="51">
      <c r="A4405" s="1" t="s">
        <v>13319</v>
      </c>
      <c r="B4405" s="5" t="s">
        <v>13317</v>
      </c>
      <c r="C4405" s="6" t="s">
        <v>13318</v>
      </c>
      <c r="D4405" s="6" t="s">
        <v>2840</v>
      </c>
      <c r="E4405" s="2">
        <v>45140</v>
      </c>
    </row>
    <row r="4406" spans="1:5" ht="38.25">
      <c r="A4406" s="1" t="s">
        <v>13322</v>
      </c>
      <c r="B4406" s="5" t="s">
        <v>13320</v>
      </c>
      <c r="C4406" s="6" t="s">
        <v>13321</v>
      </c>
      <c r="D4406" s="6" t="s">
        <v>1584</v>
      </c>
      <c r="E4406" s="2">
        <v>45166</v>
      </c>
    </row>
    <row r="4407" spans="1:5" ht="38.25">
      <c r="A4407" s="1" t="s">
        <v>13325</v>
      </c>
      <c r="B4407" s="5" t="s">
        <v>13323</v>
      </c>
      <c r="C4407" s="6" t="s">
        <v>13324</v>
      </c>
      <c r="D4407" s="6" t="s">
        <v>858</v>
      </c>
      <c r="E4407" s="2">
        <v>45166</v>
      </c>
    </row>
    <row r="4408" spans="1:5" ht="38.25">
      <c r="A4408" s="6" t="s">
        <v>13328</v>
      </c>
      <c r="B4408" s="5" t="s">
        <v>13326</v>
      </c>
      <c r="C4408" s="6" t="s">
        <v>13327</v>
      </c>
      <c r="D4408" s="6" t="s">
        <v>1656</v>
      </c>
      <c r="E4408" s="2">
        <v>45139</v>
      </c>
    </row>
    <row r="4409" spans="1:5" ht="38.25">
      <c r="A4409" s="1" t="s">
        <v>13331</v>
      </c>
      <c r="B4409" s="5" t="s">
        <v>13329</v>
      </c>
      <c r="C4409" s="6" t="s">
        <v>13330</v>
      </c>
      <c r="D4409" s="6" t="s">
        <v>2713</v>
      </c>
      <c r="E4409" s="2">
        <v>45156</v>
      </c>
    </row>
    <row r="4410" spans="1:5" ht="38.25">
      <c r="A4410" s="1" t="s">
        <v>13334</v>
      </c>
      <c r="B4410" s="5" t="s">
        <v>13332</v>
      </c>
      <c r="C4410" s="6" t="s">
        <v>13333</v>
      </c>
      <c r="D4410" s="6" t="s">
        <v>392</v>
      </c>
      <c r="E4410" s="2">
        <v>45166</v>
      </c>
    </row>
    <row r="4411" spans="1:5" ht="25.5">
      <c r="A4411" s="6" t="s">
        <v>13336</v>
      </c>
      <c r="B4411" s="5" t="s">
        <v>13335</v>
      </c>
      <c r="C4411" s="6" t="s">
        <v>946</v>
      </c>
      <c r="D4411" s="6" t="s">
        <v>945</v>
      </c>
      <c r="E4411" s="2">
        <v>45138</v>
      </c>
    </row>
    <row r="4412" spans="1:5" ht="38.25">
      <c r="A4412" s="6" t="s">
        <v>13339</v>
      </c>
      <c r="B4412" s="5" t="s">
        <v>13337</v>
      </c>
      <c r="C4412" s="6" t="s">
        <v>13338</v>
      </c>
      <c r="D4412" s="6" t="s">
        <v>252</v>
      </c>
      <c r="E4412" s="2">
        <v>45139</v>
      </c>
    </row>
    <row r="4413" spans="1:5" ht="38.25">
      <c r="A4413" s="1" t="s">
        <v>13341</v>
      </c>
      <c r="B4413" s="5" t="s">
        <v>13340</v>
      </c>
      <c r="C4413" s="6" t="s">
        <v>3439</v>
      </c>
      <c r="D4413" s="6" t="s">
        <v>3997</v>
      </c>
      <c r="E4413" s="2">
        <v>45166</v>
      </c>
    </row>
    <row r="4414" spans="1:5" ht="25.5">
      <c r="A4414" s="1" t="s">
        <v>13344</v>
      </c>
      <c r="B4414" s="5" t="s">
        <v>13342</v>
      </c>
      <c r="C4414" s="6" t="s">
        <v>13343</v>
      </c>
      <c r="D4414" s="6" t="s">
        <v>2196</v>
      </c>
      <c r="E4414" s="2">
        <v>45139</v>
      </c>
    </row>
    <row r="4415" spans="1:5" ht="25.5">
      <c r="A4415" s="6" t="s">
        <v>13347</v>
      </c>
      <c r="B4415" s="5" t="s">
        <v>13345</v>
      </c>
      <c r="C4415" s="6" t="s">
        <v>13346</v>
      </c>
      <c r="D4415" s="6" t="s">
        <v>10533</v>
      </c>
      <c r="E4415" s="2">
        <v>45153</v>
      </c>
    </row>
    <row r="4416" spans="1:5" ht="25.5">
      <c r="A4416" s="6" t="s">
        <v>13350</v>
      </c>
      <c r="B4416" s="5" t="s">
        <v>13348</v>
      </c>
      <c r="C4416" s="6" t="s">
        <v>13349</v>
      </c>
      <c r="D4416" s="6" t="s">
        <v>122</v>
      </c>
      <c r="E4416" s="2">
        <v>45166</v>
      </c>
    </row>
    <row r="4417" spans="1:5" ht="25.5">
      <c r="A4417" s="1" t="s">
        <v>13353</v>
      </c>
      <c r="B4417" s="5" t="s">
        <v>13351</v>
      </c>
      <c r="C4417" s="6" t="s">
        <v>13352</v>
      </c>
      <c r="D4417" s="6" t="s">
        <v>2727</v>
      </c>
      <c r="E4417" s="2">
        <v>45147</v>
      </c>
    </row>
    <row r="4418" spans="1:5" ht="38.25">
      <c r="A4418" s="1" t="s">
        <v>13356</v>
      </c>
      <c r="B4418" s="5" t="s">
        <v>13354</v>
      </c>
      <c r="C4418" s="6" t="s">
        <v>13355</v>
      </c>
      <c r="D4418" s="6" t="s">
        <v>649</v>
      </c>
      <c r="E4418" s="2">
        <v>45138</v>
      </c>
    </row>
    <row r="4419" spans="1:5" ht="25.5">
      <c r="A4419" s="1" t="s">
        <v>13359</v>
      </c>
      <c r="B4419" s="5" t="s">
        <v>13357</v>
      </c>
      <c r="C4419" s="6" t="s">
        <v>13358</v>
      </c>
      <c r="D4419" s="6" t="s">
        <v>3425</v>
      </c>
      <c r="E4419" s="2">
        <v>45174</v>
      </c>
    </row>
    <row r="4420" spans="1:5" ht="38.25">
      <c r="A4420" s="1" t="s">
        <v>13361</v>
      </c>
      <c r="B4420" s="4" t="s">
        <v>13360</v>
      </c>
      <c r="C4420" s="1" t="s">
        <v>3874</v>
      </c>
      <c r="D4420" s="1" t="s">
        <v>8</v>
      </c>
      <c r="E4420" s="2">
        <v>45173</v>
      </c>
    </row>
    <row r="4421" spans="1:5" ht="25.5">
      <c r="A4421" s="1" t="s">
        <v>13363</v>
      </c>
      <c r="B4421" s="4" t="s">
        <v>13362</v>
      </c>
      <c r="C4421" s="1" t="s">
        <v>8678</v>
      </c>
      <c r="D4421" s="1" t="s">
        <v>7887</v>
      </c>
      <c r="E4421" s="2">
        <v>45174</v>
      </c>
    </row>
    <row r="4422" spans="1:5" ht="38.25">
      <c r="A4422" s="1" t="s">
        <v>13365</v>
      </c>
      <c r="B4422" s="4" t="s">
        <v>13364</v>
      </c>
      <c r="C4422" s="1" t="s">
        <v>10157</v>
      </c>
      <c r="D4422" s="1" t="s">
        <v>12</v>
      </c>
      <c r="E4422" s="2">
        <v>45138</v>
      </c>
    </row>
    <row r="4423" spans="1:5" ht="38.25">
      <c r="A4423" s="1" t="s">
        <v>13367</v>
      </c>
      <c r="B4423" s="5" t="s">
        <v>13366</v>
      </c>
      <c r="C4423" s="6" t="s">
        <v>5756</v>
      </c>
      <c r="D4423" s="6" t="s">
        <v>5755</v>
      </c>
      <c r="E4423" s="2">
        <v>45140</v>
      </c>
    </row>
    <row r="4424" spans="1:5" ht="38.25">
      <c r="A4424" s="1" t="s">
        <v>13370</v>
      </c>
      <c r="B4424" s="4" t="s">
        <v>13368</v>
      </c>
      <c r="C4424" s="1" t="s">
        <v>13369</v>
      </c>
      <c r="D4424" s="1" t="s">
        <v>2212</v>
      </c>
      <c r="E4424" s="2">
        <v>45145</v>
      </c>
    </row>
    <row r="4425" spans="1:5" ht="25.5">
      <c r="A4425" s="1" t="s">
        <v>13373</v>
      </c>
      <c r="B4425" s="4" t="s">
        <v>13371</v>
      </c>
      <c r="C4425" s="1" t="s">
        <v>13372</v>
      </c>
      <c r="D4425" s="1" t="s">
        <v>2020</v>
      </c>
      <c r="E4425" s="2">
        <v>45139</v>
      </c>
    </row>
    <row r="4426" spans="1:5" ht="25.5">
      <c r="A4426" s="1" t="s">
        <v>13376</v>
      </c>
      <c r="B4426" s="4" t="s">
        <v>13374</v>
      </c>
      <c r="C4426" s="1" t="s">
        <v>13375</v>
      </c>
      <c r="D4426" s="1" t="s">
        <v>444</v>
      </c>
      <c r="E4426" s="2">
        <v>45139</v>
      </c>
    </row>
    <row r="4427" spans="1:5" ht="25.5">
      <c r="A4427" s="1" t="s">
        <v>13379</v>
      </c>
      <c r="B4427" s="4" t="s">
        <v>13377</v>
      </c>
      <c r="C4427" s="1" t="s">
        <v>13378</v>
      </c>
      <c r="D4427" s="1" t="s">
        <v>517</v>
      </c>
      <c r="E4427" s="2">
        <v>45139</v>
      </c>
    </row>
    <row r="4428" spans="1:5" ht="51">
      <c r="A4428" s="1" t="s">
        <v>13381</v>
      </c>
      <c r="B4428" s="4" t="s">
        <v>13380</v>
      </c>
      <c r="C4428" s="1" t="s">
        <v>950</v>
      </c>
      <c r="D4428" s="1" t="s">
        <v>949</v>
      </c>
      <c r="E4428" s="2">
        <v>45139</v>
      </c>
    </row>
    <row r="4429" spans="1:5" ht="25.5">
      <c r="A4429" s="1" t="s">
        <v>13384</v>
      </c>
      <c r="B4429" s="4" t="s">
        <v>13382</v>
      </c>
      <c r="C4429" s="1" t="s">
        <v>13383</v>
      </c>
      <c r="D4429" s="1" t="s">
        <v>564</v>
      </c>
      <c r="E4429" s="2">
        <v>45135</v>
      </c>
    </row>
    <row r="4430" spans="1:5" ht="38.25">
      <c r="A4430" s="1" t="s">
        <v>13388</v>
      </c>
      <c r="B4430" s="4" t="s">
        <v>13385</v>
      </c>
      <c r="C4430" s="1" t="s">
        <v>13387</v>
      </c>
      <c r="D4430" s="1" t="s">
        <v>13386</v>
      </c>
      <c r="E4430" s="2">
        <v>45161</v>
      </c>
    </row>
    <row r="4431" spans="1:5" ht="25.5">
      <c r="A4431" s="1" t="s">
        <v>13390</v>
      </c>
      <c r="B4431" s="4" t="s">
        <v>13389</v>
      </c>
      <c r="C4431" s="1" t="s">
        <v>9836</v>
      </c>
      <c r="D4431" s="1" t="s">
        <v>6579</v>
      </c>
      <c r="E4431" s="2">
        <v>45144</v>
      </c>
    </row>
    <row r="4432" spans="1:5" ht="25.5">
      <c r="A4432" s="1" t="s">
        <v>13393</v>
      </c>
      <c r="B4432" s="4" t="s">
        <v>13391</v>
      </c>
      <c r="C4432" s="1" t="s">
        <v>13392</v>
      </c>
      <c r="D4432" s="1" t="s">
        <v>407</v>
      </c>
      <c r="E4432" s="2">
        <v>45138</v>
      </c>
    </row>
    <row r="4433" spans="1:5" ht="38.25">
      <c r="A4433" s="1" t="s">
        <v>13397</v>
      </c>
      <c r="B4433" s="4" t="s">
        <v>13394</v>
      </c>
      <c r="C4433" s="1" t="s">
        <v>13396</v>
      </c>
      <c r="D4433" s="1" t="s">
        <v>13395</v>
      </c>
      <c r="E4433" s="2">
        <v>45138</v>
      </c>
    </row>
    <row r="4434" spans="1:5" ht="38.25">
      <c r="A4434" s="1" t="s">
        <v>13400</v>
      </c>
      <c r="B4434" s="5" t="s">
        <v>13398</v>
      </c>
      <c r="C4434" s="6" t="s">
        <v>13399</v>
      </c>
      <c r="D4434" s="6" t="s">
        <v>3055</v>
      </c>
      <c r="E4434" s="2">
        <v>45173</v>
      </c>
    </row>
    <row r="4435" spans="1:5" ht="25.5">
      <c r="A4435" s="1" t="s">
        <v>13403</v>
      </c>
      <c r="B4435" s="4" t="s">
        <v>13401</v>
      </c>
      <c r="C4435" s="1" t="s">
        <v>13402</v>
      </c>
      <c r="D4435" s="1" t="s">
        <v>984</v>
      </c>
      <c r="E4435" s="2">
        <v>45161</v>
      </c>
    </row>
    <row r="4436" spans="1:5" ht="25.5">
      <c r="A4436" s="1" t="s">
        <v>13406</v>
      </c>
      <c r="B4436" s="4" t="s">
        <v>13404</v>
      </c>
      <c r="C4436" s="1" t="s">
        <v>13405</v>
      </c>
      <c r="D4436" s="1" t="s">
        <v>4375</v>
      </c>
      <c r="E4436" s="2">
        <v>45139</v>
      </c>
    </row>
    <row r="4437" spans="1:5" ht="38.25">
      <c r="A4437" s="1" t="s">
        <v>13408</v>
      </c>
      <c r="B4437" s="5" t="s">
        <v>13407</v>
      </c>
      <c r="C4437" s="6" t="s">
        <v>3095</v>
      </c>
      <c r="D4437" s="6" t="s">
        <v>332</v>
      </c>
      <c r="E4437" s="2">
        <v>45138</v>
      </c>
    </row>
    <row r="4438" spans="1:5" ht="25.5">
      <c r="A4438" s="1" t="s">
        <v>13411</v>
      </c>
      <c r="B4438" s="5" t="s">
        <v>13409</v>
      </c>
      <c r="C4438" s="6" t="s">
        <v>13410</v>
      </c>
      <c r="D4438" s="6" t="s">
        <v>6129</v>
      </c>
      <c r="E4438" s="2">
        <v>45141</v>
      </c>
    </row>
    <row r="4439" spans="1:5" ht="25.5">
      <c r="A4439" s="1" t="s">
        <v>13413</v>
      </c>
      <c r="B4439" s="4" t="s">
        <v>13412</v>
      </c>
      <c r="C4439" s="1" t="s">
        <v>12170</v>
      </c>
      <c r="D4439" s="1" t="s">
        <v>12169</v>
      </c>
      <c r="E4439" s="2">
        <v>45161</v>
      </c>
    </row>
    <row r="4440" spans="1:5" ht="25.5">
      <c r="A4440" s="1" t="s">
        <v>13416</v>
      </c>
      <c r="B4440" s="4" t="s">
        <v>13414</v>
      </c>
      <c r="C4440" s="1" t="s">
        <v>13415</v>
      </c>
      <c r="D4440" s="1" t="s">
        <v>2277</v>
      </c>
      <c r="E4440" s="2">
        <v>45135</v>
      </c>
    </row>
    <row r="4441" spans="1:5" ht="38.25">
      <c r="A4441" s="1" t="s">
        <v>13419</v>
      </c>
      <c r="B4441" s="4" t="s">
        <v>13417</v>
      </c>
      <c r="C4441" s="1" t="s">
        <v>13418</v>
      </c>
      <c r="D4441" s="1" t="s">
        <v>343</v>
      </c>
      <c r="E4441" s="2">
        <v>45139</v>
      </c>
    </row>
    <row r="4442" spans="1:5" ht="38.25">
      <c r="A4442" s="1" t="s">
        <v>13421</v>
      </c>
      <c r="B4442" s="4" t="s">
        <v>13420</v>
      </c>
      <c r="C4442" s="1" t="s">
        <v>10028</v>
      </c>
      <c r="D4442" s="1" t="s">
        <v>252</v>
      </c>
      <c r="E4442" s="2">
        <v>45139</v>
      </c>
    </row>
    <row r="4443" spans="1:5" ht="25.5">
      <c r="A4443" s="1" t="s">
        <v>13425</v>
      </c>
      <c r="B4443" s="4" t="s">
        <v>13422</v>
      </c>
      <c r="C4443" s="1" t="s">
        <v>13424</v>
      </c>
      <c r="D4443" s="1" t="s">
        <v>13423</v>
      </c>
      <c r="E4443" s="2">
        <v>45144</v>
      </c>
    </row>
    <row r="4444" spans="1:5" ht="25.5">
      <c r="A4444" s="1" t="s">
        <v>13428</v>
      </c>
      <c r="B4444" s="4" t="s">
        <v>13426</v>
      </c>
      <c r="C4444" s="1" t="s">
        <v>13427</v>
      </c>
      <c r="D4444" s="1" t="s">
        <v>1468</v>
      </c>
      <c r="E4444" s="2">
        <v>45139</v>
      </c>
    </row>
    <row r="4445" spans="1:5" ht="38.25">
      <c r="A4445" s="1" t="s">
        <v>13431</v>
      </c>
      <c r="B4445" s="4" t="s">
        <v>13429</v>
      </c>
      <c r="C4445" s="1" t="s">
        <v>13430</v>
      </c>
      <c r="D4445" s="1" t="s">
        <v>3211</v>
      </c>
      <c r="E4445" s="2">
        <v>45161</v>
      </c>
    </row>
    <row r="4446" spans="1:5" ht="25.5">
      <c r="A4446" s="1" t="s">
        <v>13432</v>
      </c>
      <c r="B4446" s="4">
        <v>-17106</v>
      </c>
      <c r="C4446" s="1" t="s">
        <v>8968</v>
      </c>
      <c r="D4446" s="1" t="s">
        <v>3051</v>
      </c>
      <c r="E4446" s="2">
        <v>45139</v>
      </c>
    </row>
    <row r="4447" spans="1:5" ht="25.5">
      <c r="A4447" s="1" t="s">
        <v>13434</v>
      </c>
      <c r="B4447" s="4" t="s">
        <v>13433</v>
      </c>
      <c r="C4447" s="1" t="s">
        <v>946</v>
      </c>
      <c r="D4447" s="1" t="s">
        <v>743</v>
      </c>
      <c r="E4447" s="2">
        <v>45139</v>
      </c>
    </row>
    <row r="4448" spans="1:5" ht="38.25">
      <c r="A4448" s="1" t="s">
        <v>13438</v>
      </c>
      <c r="B4448" s="4" t="s">
        <v>13435</v>
      </c>
      <c r="C4448" s="1" t="s">
        <v>13437</v>
      </c>
      <c r="D4448" s="1" t="s">
        <v>13436</v>
      </c>
      <c r="E4448" s="2">
        <v>45135</v>
      </c>
    </row>
    <row r="4449" spans="1:5" ht="38.25">
      <c r="A4449" s="1" t="s">
        <v>13440</v>
      </c>
      <c r="B4449" s="4" t="s">
        <v>13439</v>
      </c>
      <c r="C4449" s="1" t="s">
        <v>11823</v>
      </c>
      <c r="D4449" s="1" t="s">
        <v>11822</v>
      </c>
      <c r="E4449" s="2">
        <v>45138</v>
      </c>
    </row>
    <row r="4450" spans="1:5" ht="25.5">
      <c r="A4450" s="1" t="s">
        <v>13443</v>
      </c>
      <c r="B4450" s="4" t="s">
        <v>13441</v>
      </c>
      <c r="C4450" s="1" t="s">
        <v>13442</v>
      </c>
      <c r="D4450" s="1" t="s">
        <v>619</v>
      </c>
      <c r="E4450" s="2">
        <v>45135</v>
      </c>
    </row>
    <row r="4451" spans="1:5" ht="51">
      <c r="A4451" s="1" t="s">
        <v>13446</v>
      </c>
      <c r="B4451" s="4" t="s">
        <v>13444</v>
      </c>
      <c r="C4451" s="1" t="s">
        <v>13445</v>
      </c>
      <c r="D4451" s="1" t="s">
        <v>8351</v>
      </c>
      <c r="E4451" s="2">
        <v>45176</v>
      </c>
    </row>
    <row r="4452" spans="1:5" ht="38.25">
      <c r="A4452" s="1" t="s">
        <v>13449</v>
      </c>
      <c r="B4452" s="4" t="s">
        <v>13447</v>
      </c>
      <c r="C4452" s="1" t="s">
        <v>13448</v>
      </c>
      <c r="D4452" s="1" t="s">
        <v>2109</v>
      </c>
      <c r="E4452" s="2">
        <v>45161</v>
      </c>
    </row>
    <row r="4453" spans="1:5" ht="25.5">
      <c r="A4453" s="1" t="s">
        <v>13453</v>
      </c>
      <c r="B4453" s="4" t="s">
        <v>13450</v>
      </c>
      <c r="C4453" s="1" t="s">
        <v>13452</v>
      </c>
      <c r="D4453" s="1" t="s">
        <v>13451</v>
      </c>
      <c r="E4453" s="2">
        <v>45139</v>
      </c>
    </row>
    <row r="4454" spans="1:5" ht="25.5">
      <c r="A4454" s="1" t="s">
        <v>13455</v>
      </c>
      <c r="B4454" s="4">
        <v>757</v>
      </c>
      <c r="C4454" s="1" t="s">
        <v>13454</v>
      </c>
      <c r="D4454" s="1" t="s">
        <v>1451</v>
      </c>
      <c r="E4454" s="2">
        <v>45139</v>
      </c>
    </row>
    <row r="4455" spans="1:5" ht="25.5">
      <c r="A4455" s="1" t="s">
        <v>13458</v>
      </c>
      <c r="B4455" s="4" t="s">
        <v>13456</v>
      </c>
      <c r="C4455" s="1" t="s">
        <v>13457</v>
      </c>
      <c r="D4455" s="1" t="s">
        <v>4375</v>
      </c>
      <c r="E4455" s="2">
        <v>45139</v>
      </c>
    </row>
    <row r="4456" spans="1:5" ht="25.5">
      <c r="A4456" s="1" t="s">
        <v>13459</v>
      </c>
      <c r="B4456" s="4">
        <v>16393</v>
      </c>
      <c r="C4456" s="1" t="s">
        <v>8968</v>
      </c>
      <c r="D4456" s="1" t="s">
        <v>3051</v>
      </c>
      <c r="E4456" s="2">
        <v>45140</v>
      </c>
    </row>
    <row r="4457" spans="1:5" ht="25.5">
      <c r="A4457" s="1" t="s">
        <v>13462</v>
      </c>
      <c r="B4457" s="4" t="s">
        <v>13460</v>
      </c>
      <c r="C4457" s="1" t="s">
        <v>13461</v>
      </c>
      <c r="D4457" s="1" t="s">
        <v>5531</v>
      </c>
      <c r="E4457" s="2">
        <v>45161</v>
      </c>
    </row>
    <row r="4458" spans="1:5" ht="38.25">
      <c r="A4458" s="1" t="s">
        <v>13465</v>
      </c>
      <c r="B4458" s="5" t="s">
        <v>13463</v>
      </c>
      <c r="C4458" s="6" t="s">
        <v>13464</v>
      </c>
      <c r="D4458" s="6" t="s">
        <v>645</v>
      </c>
      <c r="E4458" s="2">
        <v>45139</v>
      </c>
    </row>
    <row r="4459" spans="1:5" ht="25.5">
      <c r="A4459" s="1" t="s">
        <v>13468</v>
      </c>
      <c r="B4459" s="4" t="s">
        <v>13466</v>
      </c>
      <c r="C4459" s="1" t="s">
        <v>13467</v>
      </c>
      <c r="D4459" s="1" t="s">
        <v>115</v>
      </c>
      <c r="E4459" s="2">
        <v>45161</v>
      </c>
    </row>
    <row r="4460" spans="1:5" ht="25.5">
      <c r="A4460" s="1" t="s">
        <v>13470</v>
      </c>
      <c r="B4460" s="4">
        <v>19438</v>
      </c>
      <c r="C4460" s="1" t="s">
        <v>13469</v>
      </c>
      <c r="D4460" s="1" t="s">
        <v>479</v>
      </c>
      <c r="E4460" s="2">
        <v>45139</v>
      </c>
    </row>
    <row r="4461" spans="1:5" ht="38.25">
      <c r="A4461" s="1" t="s">
        <v>13474</v>
      </c>
      <c r="B4461" s="4" t="s">
        <v>13471</v>
      </c>
      <c r="C4461" s="1" t="s">
        <v>13473</v>
      </c>
      <c r="D4461" s="1" t="s">
        <v>13472</v>
      </c>
      <c r="E4461" s="2">
        <v>45139</v>
      </c>
    </row>
    <row r="4462" spans="1:5" ht="25.5">
      <c r="A4462" s="1" t="s">
        <v>13477</v>
      </c>
      <c r="B4462" s="4" t="s">
        <v>13475</v>
      </c>
      <c r="C4462" s="1" t="s">
        <v>13476</v>
      </c>
      <c r="D4462" s="1" t="s">
        <v>1069</v>
      </c>
      <c r="E4462" s="2">
        <v>45144</v>
      </c>
    </row>
    <row r="4463" spans="1:5" ht="38.25">
      <c r="A4463" s="1" t="s">
        <v>13480</v>
      </c>
      <c r="B4463" s="4" t="s">
        <v>13478</v>
      </c>
      <c r="C4463" s="1" t="s">
        <v>13479</v>
      </c>
      <c r="D4463" s="1" t="s">
        <v>645</v>
      </c>
      <c r="E4463" s="2">
        <v>45161</v>
      </c>
    </row>
    <row r="4464" spans="1:5" ht="25.5">
      <c r="A4464" s="1" t="s">
        <v>13484</v>
      </c>
      <c r="B4464" s="4" t="s">
        <v>13481</v>
      </c>
      <c r="C4464" s="1" t="s">
        <v>13483</v>
      </c>
      <c r="D4464" s="1" t="s">
        <v>13482</v>
      </c>
      <c r="E4464" s="2">
        <v>45140</v>
      </c>
    </row>
    <row r="4465" spans="1:5" ht="25.5">
      <c r="A4465" s="1" t="s">
        <v>13487</v>
      </c>
      <c r="B4465" s="4" t="s">
        <v>13485</v>
      </c>
      <c r="C4465" s="1" t="s">
        <v>13486</v>
      </c>
      <c r="D4465" s="1" t="s">
        <v>4039</v>
      </c>
      <c r="E4465" s="2">
        <v>45139</v>
      </c>
    </row>
    <row r="4466" spans="1:5" ht="38.25">
      <c r="A4466" s="1" t="s">
        <v>13489</v>
      </c>
      <c r="B4466" s="4" t="s">
        <v>13488</v>
      </c>
      <c r="C4466" s="1" t="s">
        <v>3040</v>
      </c>
      <c r="D4466" s="1" t="s">
        <v>252</v>
      </c>
      <c r="E4466" s="2">
        <v>45138</v>
      </c>
    </row>
    <row r="4467" spans="1:5" ht="38.25">
      <c r="A4467" s="1" t="s">
        <v>13492</v>
      </c>
      <c r="B4467" s="5" t="s">
        <v>13490</v>
      </c>
      <c r="C4467" s="6" t="s">
        <v>13491</v>
      </c>
      <c r="D4467" s="6" t="s">
        <v>263</v>
      </c>
      <c r="E4467" s="2">
        <v>45139</v>
      </c>
    </row>
    <row r="4468" spans="1:5" ht="38.25">
      <c r="A4468" s="1" t="s">
        <v>13495</v>
      </c>
      <c r="B4468" s="4" t="s">
        <v>13493</v>
      </c>
      <c r="C4468" s="1" t="s">
        <v>13494</v>
      </c>
      <c r="D4468" s="1" t="s">
        <v>8113</v>
      </c>
      <c r="E4468" s="2">
        <v>45142</v>
      </c>
    </row>
    <row r="4469" spans="1:5" ht="38.25">
      <c r="A4469" s="1" t="s">
        <v>13497</v>
      </c>
      <c r="B4469" s="4">
        <v>20041</v>
      </c>
      <c r="C4469" s="1" t="s">
        <v>13496</v>
      </c>
      <c r="D4469" s="1" t="s">
        <v>4981</v>
      </c>
      <c r="E4469" s="2">
        <v>45174</v>
      </c>
    </row>
    <row r="4470" spans="1:5" ht="25.5">
      <c r="A4470" s="1" t="s">
        <v>13501</v>
      </c>
      <c r="B4470" s="4" t="s">
        <v>13498</v>
      </c>
      <c r="C4470" s="1" t="s">
        <v>13500</v>
      </c>
      <c r="D4470" s="1" t="s">
        <v>13499</v>
      </c>
      <c r="E4470" s="2">
        <v>45174</v>
      </c>
    </row>
    <row r="4471" spans="1:5" ht="51">
      <c r="A4471" s="1" t="s">
        <v>13503</v>
      </c>
      <c r="B4471" s="4" t="s">
        <v>13502</v>
      </c>
      <c r="C4471" s="1" t="s">
        <v>950</v>
      </c>
      <c r="D4471" s="1" t="s">
        <v>949</v>
      </c>
      <c r="E4471" s="2">
        <v>45139</v>
      </c>
    </row>
    <row r="4472" spans="1:5" ht="25.5">
      <c r="A4472" s="1" t="s">
        <v>13506</v>
      </c>
      <c r="B4472" s="4" t="s">
        <v>13504</v>
      </c>
      <c r="C4472" s="1" t="s">
        <v>13505</v>
      </c>
      <c r="D4472" s="1" t="s">
        <v>641</v>
      </c>
      <c r="E4472" s="2">
        <v>45144</v>
      </c>
    </row>
    <row r="4473" spans="1:5" ht="38.25">
      <c r="A4473" s="1" t="s">
        <v>13510</v>
      </c>
      <c r="B4473" s="4" t="s">
        <v>13507</v>
      </c>
      <c r="C4473" s="1" t="s">
        <v>13509</v>
      </c>
      <c r="D4473" s="1" t="s">
        <v>13508</v>
      </c>
      <c r="E4473" s="2">
        <v>45139</v>
      </c>
    </row>
    <row r="4474" spans="1:5" ht="25.5">
      <c r="A4474" s="1" t="s">
        <v>13513</v>
      </c>
      <c r="B4474" s="4" t="s">
        <v>13511</v>
      </c>
      <c r="C4474" s="1" t="s">
        <v>13512</v>
      </c>
      <c r="D4474" s="1" t="s">
        <v>361</v>
      </c>
      <c r="E4474" s="2">
        <v>45174</v>
      </c>
    </row>
    <row r="4475" spans="1:5">
      <c r="A4475" s="1" t="s">
        <v>13516</v>
      </c>
      <c r="B4475" s="4" t="s">
        <v>13514</v>
      </c>
      <c r="C4475" s="1" t="s">
        <v>13515</v>
      </c>
      <c r="D4475" s="1" t="s">
        <v>803</v>
      </c>
      <c r="E4475" s="2">
        <v>45139</v>
      </c>
    </row>
    <row r="4476" spans="1:5" ht="38.25">
      <c r="A4476" s="1" t="s">
        <v>13519</v>
      </c>
      <c r="B4476" s="4" t="s">
        <v>13517</v>
      </c>
      <c r="C4476" s="1" t="s">
        <v>13518</v>
      </c>
      <c r="D4476" s="1" t="s">
        <v>7492</v>
      </c>
      <c r="E4476" s="2">
        <v>45173</v>
      </c>
    </row>
    <row r="4477" spans="1:5" ht="38.25">
      <c r="A4477" s="1" t="s">
        <v>13523</v>
      </c>
      <c r="B4477" s="4" t="s">
        <v>13520</v>
      </c>
      <c r="C4477" s="1" t="s">
        <v>13522</v>
      </c>
      <c r="D4477" s="1" t="s">
        <v>13521</v>
      </c>
      <c r="E4477" s="2">
        <v>45138</v>
      </c>
    </row>
    <row r="4478" spans="1:5">
      <c r="A4478" s="1" t="s">
        <v>13526</v>
      </c>
      <c r="B4478" s="4" t="s">
        <v>13524</v>
      </c>
      <c r="C4478" s="1" t="s">
        <v>13525</v>
      </c>
      <c r="D4478" s="1" t="s">
        <v>452</v>
      </c>
      <c r="E4478" s="2">
        <v>45139</v>
      </c>
    </row>
    <row r="4479" spans="1:5" ht="25.5">
      <c r="A4479" s="1" t="s">
        <v>13529</v>
      </c>
      <c r="B4479" s="4" t="s">
        <v>13527</v>
      </c>
      <c r="C4479" s="1" t="s">
        <v>13528</v>
      </c>
      <c r="D4479" s="1" t="s">
        <v>657</v>
      </c>
      <c r="E4479" s="2">
        <v>45145</v>
      </c>
    </row>
    <row r="4480" spans="1:5" ht="25.5">
      <c r="A4480" s="1" t="s">
        <v>13531</v>
      </c>
      <c r="B4480" s="4">
        <v>13303</v>
      </c>
      <c r="C4480" s="1" t="s">
        <v>13530</v>
      </c>
      <c r="D4480" s="1" t="s">
        <v>54</v>
      </c>
      <c r="E4480" s="2">
        <v>45175</v>
      </c>
    </row>
    <row r="4481" spans="1:5" ht="25.5">
      <c r="A4481" s="1" t="s">
        <v>13533</v>
      </c>
      <c r="B4481" s="4">
        <v>26207</v>
      </c>
      <c r="C4481" s="1" t="s">
        <v>13532</v>
      </c>
      <c r="D4481" s="1" t="s">
        <v>122</v>
      </c>
      <c r="E4481" s="2">
        <v>45138</v>
      </c>
    </row>
    <row r="4482" spans="1:5" ht="25.5">
      <c r="A4482" s="1" t="s">
        <v>13537</v>
      </c>
      <c r="B4482" s="4" t="s">
        <v>13534</v>
      </c>
      <c r="C4482" s="1" t="s">
        <v>13536</v>
      </c>
      <c r="D4482" s="1" t="s">
        <v>13535</v>
      </c>
      <c r="E4482" s="2">
        <v>45138</v>
      </c>
    </row>
    <row r="4483" spans="1:5" ht="38.25">
      <c r="A4483" s="1" t="s">
        <v>13540</v>
      </c>
      <c r="B4483" s="4" t="s">
        <v>13538</v>
      </c>
      <c r="C4483" s="1" t="s">
        <v>13539</v>
      </c>
      <c r="D4483" s="1" t="s">
        <v>432</v>
      </c>
      <c r="E4483" s="2">
        <v>45144</v>
      </c>
    </row>
    <row r="4484" spans="1:5" ht="25.5">
      <c r="A4484" s="1" t="s">
        <v>13543</v>
      </c>
      <c r="B4484" s="4" t="s">
        <v>13541</v>
      </c>
      <c r="C4484" s="1" t="s">
        <v>13542</v>
      </c>
      <c r="D4484" s="1" t="s">
        <v>62</v>
      </c>
      <c r="E4484" s="2">
        <v>45159</v>
      </c>
    </row>
    <row r="4485" spans="1:5" ht="38.25">
      <c r="A4485" s="1" t="s">
        <v>13546</v>
      </c>
      <c r="B4485" s="4" t="s">
        <v>13544</v>
      </c>
      <c r="C4485" s="1" t="s">
        <v>13545</v>
      </c>
      <c r="D4485" s="1" t="s">
        <v>89</v>
      </c>
      <c r="E4485" s="2">
        <v>45174</v>
      </c>
    </row>
    <row r="4486" spans="1:5" ht="51">
      <c r="A4486" s="1" t="s">
        <v>13549</v>
      </c>
      <c r="B4486" s="4" t="s">
        <v>13547</v>
      </c>
      <c r="C4486" s="1" t="s">
        <v>13548</v>
      </c>
      <c r="D4486" s="1" t="s">
        <v>3625</v>
      </c>
      <c r="E4486" s="2">
        <v>45139</v>
      </c>
    </row>
    <row r="4487" spans="1:5" ht="38.25">
      <c r="A4487" s="6" t="s">
        <v>13552</v>
      </c>
      <c r="B4487" s="5" t="s">
        <v>13550</v>
      </c>
      <c r="C4487" s="6" t="s">
        <v>13551</v>
      </c>
      <c r="D4487" s="6" t="s">
        <v>1584</v>
      </c>
      <c r="E4487" s="2">
        <v>45144</v>
      </c>
    </row>
    <row r="4488" spans="1:5" ht="25.5">
      <c r="A4488" s="6" t="s">
        <v>13555</v>
      </c>
      <c r="B4488" s="5" t="s">
        <v>13553</v>
      </c>
      <c r="C4488" s="6" t="s">
        <v>13554</v>
      </c>
      <c r="D4488" s="6" t="s">
        <v>2020</v>
      </c>
      <c r="E4488" s="2">
        <v>45139</v>
      </c>
    </row>
    <row r="4489" spans="1:5" ht="63.75">
      <c r="A4489" s="1" t="s">
        <v>13556</v>
      </c>
      <c r="B4489" s="4">
        <v>25377</v>
      </c>
      <c r="C4489" s="1" t="s">
        <v>142</v>
      </c>
      <c r="D4489" s="1" t="s">
        <v>141</v>
      </c>
      <c r="E4489" s="2">
        <v>45139</v>
      </c>
    </row>
    <row r="4490" spans="1:5" ht="38.25">
      <c r="A4490" s="1" t="s">
        <v>13557</v>
      </c>
      <c r="B4490" s="4">
        <v>11997</v>
      </c>
      <c r="C4490" s="1" t="s">
        <v>381</v>
      </c>
      <c r="D4490" s="1" t="s">
        <v>380</v>
      </c>
      <c r="E4490" s="2">
        <v>45170</v>
      </c>
    </row>
    <row r="4491" spans="1:5" ht="25.5">
      <c r="A4491" s="1" t="s">
        <v>13560</v>
      </c>
      <c r="B4491" s="4" t="s">
        <v>13558</v>
      </c>
      <c r="C4491" s="1" t="s">
        <v>13559</v>
      </c>
      <c r="D4491" s="1" t="s">
        <v>9724</v>
      </c>
      <c r="E4491" s="2">
        <v>45144</v>
      </c>
    </row>
    <row r="4492" spans="1:5" ht="38.25">
      <c r="A4492" s="1" t="s">
        <v>13562</v>
      </c>
      <c r="B4492" s="4" t="s">
        <v>13561</v>
      </c>
      <c r="C4492" s="1" t="s">
        <v>264</v>
      </c>
      <c r="D4492" s="1" t="s">
        <v>263</v>
      </c>
      <c r="E4492" s="2">
        <v>45139</v>
      </c>
    </row>
    <row r="4493" spans="1:5" ht="25.5">
      <c r="A4493" s="1" t="s">
        <v>13565</v>
      </c>
      <c r="B4493" s="4" t="s">
        <v>13563</v>
      </c>
      <c r="C4493" s="1" t="s">
        <v>13564</v>
      </c>
      <c r="D4493" s="1" t="s">
        <v>517</v>
      </c>
      <c r="E4493" s="2">
        <v>45144</v>
      </c>
    </row>
    <row r="4494" spans="1:5" ht="25.5">
      <c r="A4494" s="1" t="s">
        <v>13568</v>
      </c>
      <c r="B4494" s="4" t="s">
        <v>13566</v>
      </c>
      <c r="C4494" s="1" t="s">
        <v>13567</v>
      </c>
      <c r="D4494" s="1" t="s">
        <v>3655</v>
      </c>
      <c r="E4494" s="2">
        <v>45135</v>
      </c>
    </row>
    <row r="4495" spans="1:5" ht="38.25">
      <c r="A4495" s="1" t="s">
        <v>13570</v>
      </c>
      <c r="B4495" s="4" t="s">
        <v>13569</v>
      </c>
      <c r="C4495" s="1" t="s">
        <v>184</v>
      </c>
      <c r="D4495" s="1" t="s">
        <v>332</v>
      </c>
      <c r="E4495" s="2">
        <v>45139</v>
      </c>
    </row>
    <row r="4496" spans="1:5" ht="38.25">
      <c r="A4496" s="1" t="s">
        <v>13574</v>
      </c>
      <c r="B4496" s="4" t="s">
        <v>13571</v>
      </c>
      <c r="C4496" s="1" t="s">
        <v>13573</v>
      </c>
      <c r="D4496" s="1" t="s">
        <v>13572</v>
      </c>
      <c r="E4496" s="2">
        <v>45139</v>
      </c>
    </row>
    <row r="4497" spans="1:5" ht="25.5">
      <c r="A4497" s="6" t="s">
        <v>13576</v>
      </c>
      <c r="B4497" s="5" t="s">
        <v>13575</v>
      </c>
      <c r="C4497" s="6" t="s">
        <v>1264</v>
      </c>
      <c r="D4497" s="6" t="s">
        <v>1263</v>
      </c>
      <c r="E4497" s="2">
        <v>45139</v>
      </c>
    </row>
    <row r="4498" spans="1:5" ht="25.5">
      <c r="A4498" s="1" t="s">
        <v>13579</v>
      </c>
      <c r="B4498" s="4" t="s">
        <v>13577</v>
      </c>
      <c r="C4498" s="1" t="s">
        <v>13578</v>
      </c>
      <c r="D4498" s="1" t="s">
        <v>984</v>
      </c>
      <c r="E4498" s="2">
        <v>45139</v>
      </c>
    </row>
    <row r="4499" spans="1:5" ht="51">
      <c r="A4499" s="1" t="s">
        <v>13582</v>
      </c>
      <c r="B4499" s="4" t="s">
        <v>13580</v>
      </c>
      <c r="C4499" s="1" t="s">
        <v>1190</v>
      </c>
      <c r="D4499" s="1" t="s">
        <v>13581</v>
      </c>
      <c r="E4499" s="2">
        <v>45139</v>
      </c>
    </row>
    <row r="4500" spans="1:5" ht="38.25">
      <c r="A4500" s="6" t="s">
        <v>13585</v>
      </c>
      <c r="B4500" s="5" t="s">
        <v>13583</v>
      </c>
      <c r="C4500" s="6" t="s">
        <v>13584</v>
      </c>
      <c r="D4500" s="6" t="s">
        <v>11423</v>
      </c>
      <c r="E4500" s="2">
        <v>45139</v>
      </c>
    </row>
    <row r="4501" spans="1:5" ht="25.5">
      <c r="A4501" s="1" t="s">
        <v>13588</v>
      </c>
      <c r="B4501" s="4" t="s">
        <v>13586</v>
      </c>
      <c r="C4501" s="1" t="s">
        <v>13587</v>
      </c>
      <c r="D4501" s="1" t="s">
        <v>70</v>
      </c>
      <c r="E4501" s="2">
        <v>45139</v>
      </c>
    </row>
    <row r="4502" spans="1:5" ht="38.25">
      <c r="A4502" s="1" t="s">
        <v>13591</v>
      </c>
      <c r="B4502" s="4" t="s">
        <v>13589</v>
      </c>
      <c r="C4502" s="1" t="s">
        <v>13590</v>
      </c>
      <c r="D4502" s="1" t="s">
        <v>2010</v>
      </c>
      <c r="E4502" s="2">
        <v>45144</v>
      </c>
    </row>
    <row r="4503" spans="1:5" ht="25.5">
      <c r="A4503" s="1" t="s">
        <v>13594</v>
      </c>
      <c r="B4503" s="4" t="s">
        <v>13592</v>
      </c>
      <c r="C4503" s="1" t="s">
        <v>13593</v>
      </c>
      <c r="D4503" s="1" t="s">
        <v>1080</v>
      </c>
      <c r="E4503" s="2">
        <v>45173</v>
      </c>
    </row>
    <row r="4504" spans="1:5" ht="25.5">
      <c r="A4504" s="1" t="s">
        <v>13596</v>
      </c>
      <c r="B4504" s="4" t="s">
        <v>13595</v>
      </c>
      <c r="C4504" s="1" t="s">
        <v>1645</v>
      </c>
      <c r="D4504" s="1" t="s">
        <v>1644</v>
      </c>
      <c r="E4504" s="2">
        <v>45139</v>
      </c>
    </row>
    <row r="4505" spans="1:5" ht="25.5">
      <c r="A4505" s="1" t="s">
        <v>13598</v>
      </c>
      <c r="B4505" s="4">
        <v>6896</v>
      </c>
      <c r="C4505" s="1" t="s">
        <v>13597</v>
      </c>
      <c r="D4505" s="1" t="s">
        <v>122</v>
      </c>
      <c r="E4505" s="2">
        <v>45139</v>
      </c>
    </row>
    <row r="4506" spans="1:5" ht="38.25">
      <c r="A4506" s="1" t="s">
        <v>13600</v>
      </c>
      <c r="B4506" s="4" t="s">
        <v>13599</v>
      </c>
      <c r="C4506" s="1" t="s">
        <v>381</v>
      </c>
      <c r="D4506" s="1" t="s">
        <v>380</v>
      </c>
      <c r="E4506" s="2">
        <v>45145</v>
      </c>
    </row>
    <row r="4507" spans="1:5" ht="25.5">
      <c r="A4507" s="1" t="s">
        <v>13603</v>
      </c>
      <c r="B4507" s="4" t="s">
        <v>13601</v>
      </c>
      <c r="C4507" s="1" t="s">
        <v>13602</v>
      </c>
      <c r="D4507" s="1" t="s">
        <v>4216</v>
      </c>
      <c r="E4507" s="2">
        <v>45139</v>
      </c>
    </row>
    <row r="4508" spans="1:5" ht="38.25">
      <c r="A4508" s="6" t="s">
        <v>13606</v>
      </c>
      <c r="B4508" s="5" t="s">
        <v>13604</v>
      </c>
      <c r="C4508" s="6" t="s">
        <v>13605</v>
      </c>
      <c r="D4508" s="6" t="s">
        <v>5777</v>
      </c>
      <c r="E4508" s="2">
        <v>45173</v>
      </c>
    </row>
    <row r="4509" spans="1:5" ht="38.25">
      <c r="A4509" s="1" t="s">
        <v>13609</v>
      </c>
      <c r="B4509" s="4" t="s">
        <v>13607</v>
      </c>
      <c r="C4509" s="1" t="s">
        <v>13608</v>
      </c>
      <c r="D4509" s="1" t="s">
        <v>1732</v>
      </c>
      <c r="E4509" s="2">
        <v>45140</v>
      </c>
    </row>
    <row r="4510" spans="1:5">
      <c r="A4510" s="1" t="s">
        <v>13613</v>
      </c>
      <c r="B4510" s="4" t="s">
        <v>13610</v>
      </c>
      <c r="C4510" s="1" t="s">
        <v>13612</v>
      </c>
      <c r="D4510" s="1" t="s">
        <v>13611</v>
      </c>
      <c r="E4510" s="2">
        <v>45142</v>
      </c>
    </row>
    <row r="4511" spans="1:5" ht="25.5">
      <c r="A4511" s="1" t="s">
        <v>13616</v>
      </c>
      <c r="B4511" s="4" t="s">
        <v>13614</v>
      </c>
      <c r="C4511" s="1" t="s">
        <v>13615</v>
      </c>
      <c r="D4511" s="1" t="s">
        <v>13297</v>
      </c>
      <c r="E4511" s="2">
        <v>45139</v>
      </c>
    </row>
    <row r="4512" spans="1:5" ht="38.25">
      <c r="A4512" s="1" t="s">
        <v>13618</v>
      </c>
      <c r="B4512" s="4" t="s">
        <v>13617</v>
      </c>
      <c r="C4512" s="1" t="s">
        <v>1971</v>
      </c>
      <c r="D4512" s="1" t="s">
        <v>1584</v>
      </c>
      <c r="E4512" s="2">
        <v>45144</v>
      </c>
    </row>
    <row r="4513" spans="1:5" ht="25.5">
      <c r="A4513" s="1" t="s">
        <v>13621</v>
      </c>
      <c r="B4513" s="4" t="s">
        <v>13619</v>
      </c>
      <c r="C4513" s="1" t="s">
        <v>13620</v>
      </c>
      <c r="D4513" s="1" t="s">
        <v>456</v>
      </c>
      <c r="E4513" s="2">
        <v>45168</v>
      </c>
    </row>
    <row r="4514" spans="1:5" ht="38.25">
      <c r="A4514" s="1" t="s">
        <v>13625</v>
      </c>
      <c r="B4514" s="4" t="s">
        <v>13622</v>
      </c>
      <c r="C4514" s="1" t="s">
        <v>13624</v>
      </c>
      <c r="D4514" s="1" t="s">
        <v>13623</v>
      </c>
      <c r="E4514" s="2">
        <v>45139</v>
      </c>
    </row>
    <row r="4515" spans="1:5" ht="25.5">
      <c r="A4515" s="1" t="s">
        <v>13628</v>
      </c>
      <c r="B4515" s="4" t="s">
        <v>13626</v>
      </c>
      <c r="C4515" s="1" t="s">
        <v>13627</v>
      </c>
      <c r="D4515" s="1" t="s">
        <v>6490</v>
      </c>
      <c r="E4515" s="2">
        <v>45145</v>
      </c>
    </row>
    <row r="4516" spans="1:5" ht="25.5">
      <c r="A4516" s="1" t="s">
        <v>13631</v>
      </c>
      <c r="B4516" s="4" t="s">
        <v>13629</v>
      </c>
      <c r="C4516" s="1" t="s">
        <v>13630</v>
      </c>
      <c r="D4516" s="1" t="s">
        <v>984</v>
      </c>
      <c r="E4516" s="2">
        <v>45142</v>
      </c>
    </row>
    <row r="4517" spans="1:5" ht="25.5">
      <c r="A4517" s="1" t="s">
        <v>13634</v>
      </c>
      <c r="B4517" s="4" t="s">
        <v>13632</v>
      </c>
      <c r="C4517" s="1" t="s">
        <v>13633</v>
      </c>
      <c r="D4517" s="1" t="s">
        <v>7126</v>
      </c>
      <c r="E4517" s="2">
        <v>45142</v>
      </c>
    </row>
    <row r="4518" spans="1:5" ht="38.25">
      <c r="A4518" s="1" t="s">
        <v>13637</v>
      </c>
      <c r="B4518" s="4" t="s">
        <v>13635</v>
      </c>
      <c r="C4518" s="1" t="s">
        <v>13636</v>
      </c>
      <c r="D4518" s="1" t="s">
        <v>2113</v>
      </c>
      <c r="E4518" s="2">
        <v>45142</v>
      </c>
    </row>
    <row r="4519" spans="1:5" ht="38.25">
      <c r="A4519" s="1" t="s">
        <v>13639</v>
      </c>
      <c r="B4519" s="4" t="s">
        <v>13638</v>
      </c>
      <c r="C4519" s="1" t="s">
        <v>5134</v>
      </c>
      <c r="D4519" s="1" t="s">
        <v>204</v>
      </c>
      <c r="E4519" s="2">
        <v>45140</v>
      </c>
    </row>
    <row r="4520" spans="1:5" ht="25.5">
      <c r="A4520" s="1" t="s">
        <v>13641</v>
      </c>
      <c r="B4520" s="4" t="s">
        <v>13640</v>
      </c>
      <c r="C4520" s="1" t="s">
        <v>13222</v>
      </c>
      <c r="D4520" s="1" t="s">
        <v>665</v>
      </c>
      <c r="E4520" s="2">
        <v>45142</v>
      </c>
    </row>
    <row r="4521" spans="1:5" ht="38.25">
      <c r="A4521" s="1" t="s">
        <v>13645</v>
      </c>
      <c r="B4521" s="5" t="s">
        <v>13642</v>
      </c>
      <c r="C4521" s="6" t="s">
        <v>13644</v>
      </c>
      <c r="D4521" s="1" t="s">
        <v>13643</v>
      </c>
      <c r="E4521" s="2">
        <v>45139</v>
      </c>
    </row>
    <row r="4522" spans="1:5" ht="38.25">
      <c r="A4522" s="1" t="s">
        <v>13647</v>
      </c>
      <c r="B4522" s="4" t="s">
        <v>13646</v>
      </c>
      <c r="C4522" s="1" t="s">
        <v>11088</v>
      </c>
      <c r="D4522" s="1" t="s">
        <v>941</v>
      </c>
      <c r="E4522" s="2">
        <v>45173</v>
      </c>
    </row>
    <row r="4523" spans="1:5" ht="38.25">
      <c r="A4523" s="1" t="s">
        <v>13650</v>
      </c>
      <c r="B4523" s="4" t="s">
        <v>13648</v>
      </c>
      <c r="C4523" s="1" t="s">
        <v>13649</v>
      </c>
      <c r="D4523" s="1" t="s">
        <v>343</v>
      </c>
      <c r="E4523" s="2">
        <v>45139</v>
      </c>
    </row>
    <row r="4524" spans="1:5" ht="25.5">
      <c r="A4524" s="1" t="s">
        <v>13653</v>
      </c>
      <c r="B4524" s="4" t="s">
        <v>13651</v>
      </c>
      <c r="C4524" s="1" t="s">
        <v>13652</v>
      </c>
      <c r="D4524" s="1" t="s">
        <v>7740</v>
      </c>
      <c r="E4524" s="2">
        <v>45142</v>
      </c>
    </row>
    <row r="4525" spans="1:5" ht="25.5">
      <c r="A4525" s="6" t="s">
        <v>13656</v>
      </c>
      <c r="B4525" s="5" t="s">
        <v>13654</v>
      </c>
      <c r="C4525" s="6" t="s">
        <v>13655</v>
      </c>
      <c r="D4525" s="6" t="s">
        <v>479</v>
      </c>
      <c r="E4525" s="2">
        <v>45169</v>
      </c>
    </row>
    <row r="4526" spans="1:5" ht="63.75">
      <c r="A4526" s="1" t="s">
        <v>13659</v>
      </c>
      <c r="B4526" s="4" t="s">
        <v>13657</v>
      </c>
      <c r="C4526" s="1" t="s">
        <v>13658</v>
      </c>
      <c r="D4526" s="1" t="s">
        <v>774</v>
      </c>
      <c r="E4526" s="2">
        <v>45138</v>
      </c>
    </row>
    <row r="4527" spans="1:5" ht="25.5">
      <c r="A4527" s="1" t="s">
        <v>13662</v>
      </c>
      <c r="B4527" s="4" t="s">
        <v>13660</v>
      </c>
      <c r="C4527" s="1" t="s">
        <v>13661</v>
      </c>
      <c r="D4527" s="1" t="s">
        <v>1026</v>
      </c>
      <c r="E4527" s="2">
        <v>45142</v>
      </c>
    </row>
    <row r="4528" spans="1:5" ht="25.5">
      <c r="A4528" s="1" t="s">
        <v>13664</v>
      </c>
      <c r="B4528" s="4">
        <v>11927</v>
      </c>
      <c r="C4528" s="1" t="s">
        <v>13663</v>
      </c>
      <c r="D4528" s="1" t="s">
        <v>122</v>
      </c>
      <c r="E4528" s="2">
        <v>45144</v>
      </c>
    </row>
    <row r="4529" spans="1:5" ht="25.5">
      <c r="A4529" s="6" t="s">
        <v>13666</v>
      </c>
      <c r="B4529" s="5" t="s">
        <v>13665</v>
      </c>
      <c r="C4529" s="6" t="s">
        <v>946</v>
      </c>
      <c r="D4529" s="6" t="s">
        <v>945</v>
      </c>
      <c r="E4529" s="2">
        <v>45145</v>
      </c>
    </row>
    <row r="4530" spans="1:5" ht="25.5">
      <c r="A4530" s="1" t="s">
        <v>13668</v>
      </c>
      <c r="B4530" s="4" t="s">
        <v>13667</v>
      </c>
      <c r="C4530" s="1" t="s">
        <v>1645</v>
      </c>
      <c r="D4530" s="1" t="s">
        <v>1644</v>
      </c>
      <c r="E4530" s="2">
        <v>45142</v>
      </c>
    </row>
    <row r="4531" spans="1:5" ht="25.5">
      <c r="A4531" s="1" t="s">
        <v>13672</v>
      </c>
      <c r="B4531" s="4" t="s">
        <v>13669</v>
      </c>
      <c r="C4531" s="1" t="s">
        <v>13671</v>
      </c>
      <c r="D4531" s="1" t="s">
        <v>13670</v>
      </c>
      <c r="E4531" s="2">
        <v>45139</v>
      </c>
    </row>
    <row r="4532" spans="1:5" ht="25.5">
      <c r="A4532" s="1" t="s">
        <v>13675</v>
      </c>
      <c r="B4532" s="4" t="s">
        <v>13673</v>
      </c>
      <c r="C4532" s="1" t="s">
        <v>13674</v>
      </c>
      <c r="D4532" s="1" t="s">
        <v>2634</v>
      </c>
      <c r="E4532" s="2">
        <v>45139</v>
      </c>
    </row>
    <row r="4533" spans="1:5" ht="38.25">
      <c r="A4533" s="1" t="s">
        <v>13678</v>
      </c>
      <c r="B4533" s="4" t="s">
        <v>13676</v>
      </c>
      <c r="C4533" s="1" t="s">
        <v>4700</v>
      </c>
      <c r="D4533" s="1" t="s">
        <v>13677</v>
      </c>
      <c r="E4533" s="2">
        <v>45140</v>
      </c>
    </row>
    <row r="4534" spans="1:5" ht="38.25">
      <c r="A4534" s="1" t="s">
        <v>13681</v>
      </c>
      <c r="B4534" s="4" t="s">
        <v>13679</v>
      </c>
      <c r="C4534" s="1" t="s">
        <v>13680</v>
      </c>
      <c r="D4534" s="1" t="s">
        <v>1692</v>
      </c>
      <c r="E4534" s="2">
        <v>45142</v>
      </c>
    </row>
    <row r="4535" spans="1:5" ht="25.5">
      <c r="A4535" s="1" t="s">
        <v>13683</v>
      </c>
      <c r="B4535" s="4" t="s">
        <v>13682</v>
      </c>
      <c r="C4535" s="1" t="s">
        <v>12170</v>
      </c>
      <c r="D4535" s="1" t="s">
        <v>12169</v>
      </c>
      <c r="E4535" s="2">
        <v>45139</v>
      </c>
    </row>
    <row r="4536" spans="1:5" ht="51">
      <c r="A4536" s="1" t="s">
        <v>13685</v>
      </c>
      <c r="B4536" s="4" t="s">
        <v>13684</v>
      </c>
      <c r="C4536" s="1" t="s">
        <v>3645</v>
      </c>
      <c r="D4536" s="1" t="s">
        <v>2840</v>
      </c>
      <c r="E4536" s="2">
        <v>45139</v>
      </c>
    </row>
    <row r="4537" spans="1:5" ht="38.25">
      <c r="A4537" s="1" t="s">
        <v>13688</v>
      </c>
      <c r="B4537" s="4" t="s">
        <v>13686</v>
      </c>
      <c r="C4537" s="1" t="s">
        <v>13687</v>
      </c>
      <c r="D4537" s="1" t="s">
        <v>12</v>
      </c>
      <c r="E4537" s="2">
        <v>45142</v>
      </c>
    </row>
    <row r="4538" spans="1:5" ht="38.25">
      <c r="A4538" s="1" t="s">
        <v>13691</v>
      </c>
      <c r="B4538" s="4" t="s">
        <v>13689</v>
      </c>
      <c r="C4538" s="1" t="s">
        <v>13690</v>
      </c>
      <c r="D4538" s="1" t="s">
        <v>645</v>
      </c>
      <c r="E4538" s="2">
        <v>45142</v>
      </c>
    </row>
    <row r="4539" spans="1:5" ht="25.5">
      <c r="A4539" s="1" t="s">
        <v>13694</v>
      </c>
      <c r="B4539" s="4" t="s">
        <v>13692</v>
      </c>
      <c r="C4539" s="1" t="s">
        <v>13693</v>
      </c>
      <c r="D4539" s="1" t="s">
        <v>1026</v>
      </c>
      <c r="E4539" s="2">
        <v>45139</v>
      </c>
    </row>
    <row r="4540" spans="1:5" ht="38.25">
      <c r="A4540" s="1" t="s">
        <v>13697</v>
      </c>
      <c r="B4540" s="5" t="s">
        <v>13695</v>
      </c>
      <c r="C4540" s="6" t="s">
        <v>13696</v>
      </c>
      <c r="D4540" s="6" t="s">
        <v>2265</v>
      </c>
      <c r="E4540" s="2">
        <v>45156</v>
      </c>
    </row>
    <row r="4541" spans="1:5" ht="51">
      <c r="A4541" s="1" t="s">
        <v>13700</v>
      </c>
      <c r="B4541" s="5" t="s">
        <v>13698</v>
      </c>
      <c r="C4541" s="6" t="s">
        <v>13699</v>
      </c>
      <c r="D4541" s="6" t="s">
        <v>1548</v>
      </c>
      <c r="E4541" s="2">
        <v>45156</v>
      </c>
    </row>
    <row r="4542" spans="1:5" ht="38.25">
      <c r="A4542" s="1" t="s">
        <v>13702</v>
      </c>
      <c r="B4542" s="5" t="s">
        <v>13701</v>
      </c>
      <c r="C4542" s="6" t="s">
        <v>205</v>
      </c>
      <c r="D4542" s="6" t="s">
        <v>204</v>
      </c>
      <c r="E4542" s="2">
        <v>45156</v>
      </c>
    </row>
    <row r="4543" spans="1:5" ht="51">
      <c r="A4543" s="1" t="s">
        <v>13704</v>
      </c>
      <c r="B4543" s="4" t="s">
        <v>13703</v>
      </c>
      <c r="C4543" s="1" t="s">
        <v>12860</v>
      </c>
      <c r="D4543" s="1" t="s">
        <v>2553</v>
      </c>
      <c r="E4543" s="2">
        <v>45156</v>
      </c>
    </row>
    <row r="4544" spans="1:5" ht="25.5">
      <c r="A4544" s="1" t="s">
        <v>13708</v>
      </c>
      <c r="B4544" s="4" t="s">
        <v>13705</v>
      </c>
      <c r="C4544" s="1" t="s">
        <v>13707</v>
      </c>
      <c r="D4544" s="1" t="s">
        <v>13706</v>
      </c>
      <c r="E4544" s="2">
        <v>45139</v>
      </c>
    </row>
    <row r="4545" spans="1:5" ht="38.25">
      <c r="A4545" s="1" t="s">
        <v>13711</v>
      </c>
      <c r="B4545" s="4" t="s">
        <v>13709</v>
      </c>
      <c r="C4545" s="1" t="s">
        <v>13710</v>
      </c>
      <c r="D4545" s="1" t="s">
        <v>298</v>
      </c>
      <c r="E4545" s="2">
        <v>45156</v>
      </c>
    </row>
    <row r="4546" spans="1:5" ht="25.5">
      <c r="A4546" s="1" t="s">
        <v>13715</v>
      </c>
      <c r="B4546" s="4" t="s">
        <v>13712</v>
      </c>
      <c r="C4546" s="1" t="s">
        <v>13714</v>
      </c>
      <c r="D4546" s="1" t="s">
        <v>13713</v>
      </c>
      <c r="E4546" s="2">
        <v>45156</v>
      </c>
    </row>
    <row r="4547" spans="1:5" ht="25.5">
      <c r="A4547" s="1" t="s">
        <v>13718</v>
      </c>
      <c r="B4547" s="4" t="s">
        <v>13716</v>
      </c>
      <c r="C4547" s="1" t="s">
        <v>13717</v>
      </c>
      <c r="D4547" s="1" t="s">
        <v>70</v>
      </c>
      <c r="E4547" s="2">
        <v>45156</v>
      </c>
    </row>
    <row r="4548" spans="1:5" ht="38.25">
      <c r="A4548" s="1" t="s">
        <v>13721</v>
      </c>
      <c r="B4548" s="4" t="s">
        <v>13719</v>
      </c>
      <c r="C4548" s="1" t="s">
        <v>13720</v>
      </c>
      <c r="D4548" s="1" t="s">
        <v>3902</v>
      </c>
      <c r="E4548" s="2">
        <v>45156</v>
      </c>
    </row>
    <row r="4549" spans="1:5" ht="38.25">
      <c r="A4549" s="1" t="s">
        <v>13723</v>
      </c>
      <c r="B4549" s="4" t="s">
        <v>13722</v>
      </c>
      <c r="C4549" s="1" t="s">
        <v>2515</v>
      </c>
      <c r="D4549" s="1" t="s">
        <v>2514</v>
      </c>
      <c r="E4549" s="2">
        <v>45159</v>
      </c>
    </row>
    <row r="4550" spans="1:5" ht="25.5">
      <c r="A4550" s="1" t="s">
        <v>13726</v>
      </c>
      <c r="B4550" s="4" t="s">
        <v>13724</v>
      </c>
      <c r="C4550" s="1" t="s">
        <v>13725</v>
      </c>
      <c r="D4550" s="1" t="s">
        <v>4072</v>
      </c>
      <c r="E4550" s="2">
        <v>45140</v>
      </c>
    </row>
    <row r="4551" spans="1:5" ht="38.25">
      <c r="A4551" s="1" t="s">
        <v>13729</v>
      </c>
      <c r="B4551" s="4" t="s">
        <v>13727</v>
      </c>
      <c r="C4551" s="1" t="s">
        <v>13728</v>
      </c>
      <c r="D4551" s="1" t="s">
        <v>1294</v>
      </c>
      <c r="E4551" s="2">
        <v>45159</v>
      </c>
    </row>
    <row r="4552" spans="1:5" ht="38.25">
      <c r="A4552" s="1" t="s">
        <v>13732</v>
      </c>
      <c r="B4552" s="4" t="s">
        <v>13730</v>
      </c>
      <c r="C4552" s="1" t="s">
        <v>13731</v>
      </c>
      <c r="D4552" s="1" t="s">
        <v>2433</v>
      </c>
      <c r="E4552" s="2">
        <v>45139</v>
      </c>
    </row>
    <row r="4553" spans="1:5" ht="25.5">
      <c r="A4553" s="1" t="s">
        <v>13735</v>
      </c>
      <c r="B4553" s="4" t="s">
        <v>13733</v>
      </c>
      <c r="C4553" s="1" t="s">
        <v>13734</v>
      </c>
      <c r="D4553" s="1" t="s">
        <v>1216</v>
      </c>
      <c r="E4553" s="2">
        <v>45156</v>
      </c>
    </row>
    <row r="4554" spans="1:5" ht="25.5">
      <c r="A4554" s="1" t="s">
        <v>13738</v>
      </c>
      <c r="B4554" s="4" t="s">
        <v>13736</v>
      </c>
      <c r="C4554" s="1" t="s">
        <v>13737</v>
      </c>
      <c r="D4554" s="1" t="s">
        <v>122</v>
      </c>
      <c r="E4554" s="2">
        <v>45159</v>
      </c>
    </row>
    <row r="4555" spans="1:5">
      <c r="A4555" s="1" t="s">
        <v>13742</v>
      </c>
      <c r="B4555" s="4" t="s">
        <v>13739</v>
      </c>
      <c r="C4555" s="1" t="s">
        <v>13741</v>
      </c>
      <c r="D4555" s="1" t="s">
        <v>13740</v>
      </c>
      <c r="E4555" s="2">
        <v>45142</v>
      </c>
    </row>
    <row r="4556" spans="1:5" ht="38.25">
      <c r="A4556" s="1" t="s">
        <v>13745</v>
      </c>
      <c r="B4556" s="4" t="s">
        <v>13743</v>
      </c>
      <c r="C4556" s="1" t="s">
        <v>13744</v>
      </c>
      <c r="D4556" s="1" t="s">
        <v>252</v>
      </c>
      <c r="E4556" s="2">
        <v>45138</v>
      </c>
    </row>
    <row r="4557" spans="1:5" ht="25.5">
      <c r="A4557" s="1" t="s">
        <v>13748</v>
      </c>
      <c r="B4557" s="4" t="s">
        <v>13746</v>
      </c>
      <c r="C4557" s="1" t="s">
        <v>13747</v>
      </c>
      <c r="D4557" s="1" t="s">
        <v>657</v>
      </c>
      <c r="E4557" s="2">
        <v>45139</v>
      </c>
    </row>
    <row r="4558" spans="1:5" ht="25.5">
      <c r="A4558" s="1" t="s">
        <v>13751</v>
      </c>
      <c r="B4558" s="4" t="s">
        <v>13749</v>
      </c>
      <c r="C4558" s="1" t="s">
        <v>13750</v>
      </c>
      <c r="D4558" s="1" t="s">
        <v>4450</v>
      </c>
      <c r="E4558" s="2">
        <v>45145</v>
      </c>
    </row>
    <row r="4559" spans="1:5" ht="25.5">
      <c r="A4559" s="1" t="s">
        <v>13754</v>
      </c>
      <c r="B4559" s="4" t="s">
        <v>13752</v>
      </c>
      <c r="C4559" s="1" t="s">
        <v>13753</v>
      </c>
      <c r="D4559" s="1" t="s">
        <v>428</v>
      </c>
      <c r="E4559" s="2">
        <v>45139</v>
      </c>
    </row>
    <row r="4560" spans="1:5" ht="25.5">
      <c r="A4560" s="1" t="s">
        <v>13757</v>
      </c>
      <c r="B4560" s="4" t="s">
        <v>13755</v>
      </c>
      <c r="C4560" s="1" t="s">
        <v>13756</v>
      </c>
      <c r="D4560" s="1" t="s">
        <v>4216</v>
      </c>
      <c r="E4560" s="2">
        <v>45142</v>
      </c>
    </row>
    <row r="4561" spans="1:5" ht="38.25">
      <c r="A4561" s="1" t="s">
        <v>13760</v>
      </c>
      <c r="B4561" s="4" t="s">
        <v>13758</v>
      </c>
      <c r="C4561" s="1" t="s">
        <v>13759</v>
      </c>
      <c r="D4561" s="1" t="s">
        <v>2113</v>
      </c>
      <c r="E4561" s="2">
        <v>45161</v>
      </c>
    </row>
    <row r="4562" spans="1:5" ht="25.5">
      <c r="A4562" s="1" t="s">
        <v>13762</v>
      </c>
      <c r="B4562" s="4">
        <v>13068</v>
      </c>
      <c r="C4562" s="1" t="s">
        <v>13761</v>
      </c>
      <c r="D4562" s="1" t="s">
        <v>54</v>
      </c>
      <c r="E4562" s="2">
        <v>45140</v>
      </c>
    </row>
    <row r="4563" spans="1:5" ht="25.5">
      <c r="A4563" s="1" t="s">
        <v>13765</v>
      </c>
      <c r="B4563" s="4" t="s">
        <v>13763</v>
      </c>
      <c r="C4563" s="1" t="s">
        <v>13764</v>
      </c>
      <c r="D4563" s="1" t="s">
        <v>1486</v>
      </c>
      <c r="E4563" s="2">
        <v>45139</v>
      </c>
    </row>
    <row r="4564" spans="1:5" ht="38.25">
      <c r="A4564" s="1" t="s">
        <v>13768</v>
      </c>
      <c r="B4564" s="4" t="s">
        <v>13766</v>
      </c>
      <c r="C4564" s="1" t="s">
        <v>13767</v>
      </c>
      <c r="D4564" s="1" t="s">
        <v>2387</v>
      </c>
      <c r="E4564" s="2">
        <v>45142</v>
      </c>
    </row>
    <row r="4565" spans="1:5" ht="25.5">
      <c r="A4565" s="1" t="s">
        <v>13771</v>
      </c>
      <c r="B4565" s="4" t="s">
        <v>13769</v>
      </c>
      <c r="C4565" s="1" t="s">
        <v>13770</v>
      </c>
      <c r="D4565" s="1" t="s">
        <v>376</v>
      </c>
      <c r="E4565" s="2">
        <v>45142</v>
      </c>
    </row>
    <row r="4566" spans="1:5" ht="25.5">
      <c r="A4566" s="1" t="s">
        <v>13773</v>
      </c>
      <c r="B4566" s="4" t="s">
        <v>13772</v>
      </c>
      <c r="C4566" s="1" t="s">
        <v>10057</v>
      </c>
      <c r="D4566" s="1" t="s">
        <v>1406</v>
      </c>
      <c r="E4566" s="2">
        <v>45138</v>
      </c>
    </row>
    <row r="4567" spans="1:5" ht="25.5">
      <c r="A4567" s="1" t="s">
        <v>13777</v>
      </c>
      <c r="B4567" s="4" t="s">
        <v>13774</v>
      </c>
      <c r="C4567" s="1" t="s">
        <v>13776</v>
      </c>
      <c r="D4567" s="1" t="s">
        <v>13775</v>
      </c>
      <c r="E4567" s="2">
        <v>45139</v>
      </c>
    </row>
    <row r="4568" spans="1:5" ht="38.25">
      <c r="A4568" s="1" t="s">
        <v>13780</v>
      </c>
      <c r="B4568" s="4" t="s">
        <v>13778</v>
      </c>
      <c r="C4568" s="1" t="s">
        <v>13779</v>
      </c>
      <c r="D4568" s="1" t="s">
        <v>5777</v>
      </c>
      <c r="E4568" s="2">
        <v>45142</v>
      </c>
    </row>
    <row r="4569" spans="1:5" ht="38.25">
      <c r="A4569" s="1" t="s">
        <v>13783</v>
      </c>
      <c r="B4569" s="4" t="s">
        <v>13781</v>
      </c>
      <c r="C4569" s="1" t="s">
        <v>13782</v>
      </c>
      <c r="D4569" s="1" t="s">
        <v>10074</v>
      </c>
      <c r="E4569" s="2">
        <v>45142</v>
      </c>
    </row>
    <row r="4570" spans="1:5" ht="25.5">
      <c r="A4570" s="1" t="s">
        <v>13785</v>
      </c>
      <c r="B4570" s="4" t="s">
        <v>13784</v>
      </c>
      <c r="C4570" s="1" t="s">
        <v>358</v>
      </c>
      <c r="D4570" s="1" t="s">
        <v>357</v>
      </c>
      <c r="E4570" s="2">
        <v>45142</v>
      </c>
    </row>
    <row r="4571" spans="1:5" ht="25.5">
      <c r="A4571" s="1" t="s">
        <v>13787</v>
      </c>
      <c r="B4571" s="4" t="s">
        <v>13786</v>
      </c>
      <c r="C4571" s="1" t="s">
        <v>8968</v>
      </c>
      <c r="D4571" s="1" t="s">
        <v>3051</v>
      </c>
      <c r="E4571" s="2">
        <v>45140</v>
      </c>
    </row>
    <row r="4572" spans="1:5" ht="25.5">
      <c r="A4572" s="6" t="s">
        <v>13790</v>
      </c>
      <c r="B4572" s="5" t="s">
        <v>13788</v>
      </c>
      <c r="C4572" s="6" t="s">
        <v>13789</v>
      </c>
      <c r="D4572" s="6" t="s">
        <v>1112</v>
      </c>
      <c r="E4572" s="2">
        <v>45159</v>
      </c>
    </row>
    <row r="4573" spans="1:5" ht="25.5">
      <c r="A4573" s="1" t="s">
        <v>13792</v>
      </c>
      <c r="B4573" s="4" t="s">
        <v>13791</v>
      </c>
      <c r="C4573" s="1" t="s">
        <v>6848</v>
      </c>
      <c r="D4573" s="1" t="s">
        <v>1267</v>
      </c>
      <c r="E4573" s="2">
        <v>45139</v>
      </c>
    </row>
    <row r="4574" spans="1:5" ht="38.25">
      <c r="A4574" s="1" t="s">
        <v>13795</v>
      </c>
      <c r="B4574" s="4" t="s">
        <v>13793</v>
      </c>
      <c r="C4574" s="1" t="s">
        <v>13794</v>
      </c>
      <c r="D4574" s="1" t="s">
        <v>5777</v>
      </c>
      <c r="E4574" s="2">
        <v>45139</v>
      </c>
    </row>
    <row r="4575" spans="1:5" ht="38.25">
      <c r="A4575" s="1" t="s">
        <v>13797</v>
      </c>
      <c r="B4575" s="4" t="s">
        <v>13796</v>
      </c>
      <c r="C4575" s="1" t="s">
        <v>10036</v>
      </c>
      <c r="D4575" s="1" t="s">
        <v>252</v>
      </c>
      <c r="E4575" s="2">
        <v>45142</v>
      </c>
    </row>
    <row r="4576" spans="1:5" ht="38.25">
      <c r="A4576" s="1" t="s">
        <v>13799</v>
      </c>
      <c r="B4576" s="4" t="s">
        <v>13798</v>
      </c>
      <c r="C4576" s="1" t="s">
        <v>8863</v>
      </c>
      <c r="D4576" s="1" t="s">
        <v>332</v>
      </c>
      <c r="E4576" s="2">
        <v>45139</v>
      </c>
    </row>
    <row r="4577" spans="1:5" ht="38.25">
      <c r="A4577" s="1" t="s">
        <v>13802</v>
      </c>
      <c r="B4577" s="4" t="s">
        <v>13800</v>
      </c>
      <c r="C4577" s="1" t="s">
        <v>13801</v>
      </c>
      <c r="D4577" s="1" t="s">
        <v>2623</v>
      </c>
      <c r="E4577" s="2">
        <v>45139</v>
      </c>
    </row>
    <row r="4578" spans="1:5" ht="38.25">
      <c r="A4578" s="1" t="s">
        <v>13805</v>
      </c>
      <c r="B4578" s="4" t="s">
        <v>13803</v>
      </c>
      <c r="C4578" s="1" t="s">
        <v>13804</v>
      </c>
      <c r="D4578" s="1" t="s">
        <v>1294</v>
      </c>
      <c r="E4578" s="2">
        <v>45145</v>
      </c>
    </row>
    <row r="4579" spans="1:5" ht="25.5">
      <c r="A4579" s="1" t="s">
        <v>13807</v>
      </c>
      <c r="B4579" s="4">
        <v>28341</v>
      </c>
      <c r="C4579" s="1" t="s">
        <v>13806</v>
      </c>
      <c r="D4579" s="1" t="s">
        <v>122</v>
      </c>
      <c r="E4579" s="2">
        <v>45142</v>
      </c>
    </row>
    <row r="4580" spans="1:5" ht="38.25">
      <c r="A4580" s="1" t="s">
        <v>13810</v>
      </c>
      <c r="B4580" s="5" t="s">
        <v>13808</v>
      </c>
      <c r="C4580" s="6" t="s">
        <v>13809</v>
      </c>
      <c r="D4580" s="6" t="s">
        <v>4278</v>
      </c>
      <c r="E4580" s="2">
        <v>45142</v>
      </c>
    </row>
    <row r="4581" spans="1:5" ht="25.5">
      <c r="A4581" s="1" t="s">
        <v>13813</v>
      </c>
      <c r="B4581" s="4" t="s">
        <v>13811</v>
      </c>
      <c r="C4581" s="1" t="s">
        <v>13812</v>
      </c>
      <c r="D4581" s="1" t="s">
        <v>70</v>
      </c>
      <c r="E4581" s="2">
        <v>45140</v>
      </c>
    </row>
    <row r="4582" spans="1:5" ht="38.25">
      <c r="A4582" s="1" t="s">
        <v>13816</v>
      </c>
      <c r="B4582" s="4" t="s">
        <v>13814</v>
      </c>
      <c r="C4582" s="1" t="s">
        <v>13815</v>
      </c>
      <c r="D4582" s="1" t="s">
        <v>4278</v>
      </c>
      <c r="E4582" s="2">
        <v>45142</v>
      </c>
    </row>
    <row r="4583" spans="1:5" ht="25.5">
      <c r="A4583" s="1" t="s">
        <v>13818</v>
      </c>
      <c r="B4583" s="4" t="s">
        <v>13817</v>
      </c>
      <c r="C4583" s="1" t="s">
        <v>3874</v>
      </c>
      <c r="D4583" s="1" t="s">
        <v>8</v>
      </c>
      <c r="E4583" s="2">
        <v>45138</v>
      </c>
    </row>
    <row r="4584" spans="1:5" ht="25.5">
      <c r="A4584" s="1" t="s">
        <v>13821</v>
      </c>
      <c r="B4584" s="4" t="s">
        <v>13819</v>
      </c>
      <c r="C4584" s="1" t="s">
        <v>13820</v>
      </c>
      <c r="D4584" s="1" t="s">
        <v>564</v>
      </c>
      <c r="E4584" s="2">
        <v>45139</v>
      </c>
    </row>
    <row r="4585" spans="1:5" ht="38.25">
      <c r="A4585" s="1" t="s">
        <v>13824</v>
      </c>
      <c r="B4585" s="4" t="s">
        <v>13822</v>
      </c>
      <c r="C4585" s="1" t="s">
        <v>13823</v>
      </c>
      <c r="D4585" s="1" t="s">
        <v>4693</v>
      </c>
      <c r="E4585" s="2">
        <v>45140</v>
      </c>
    </row>
    <row r="4586" spans="1:5" ht="38.25">
      <c r="A4586" s="1" t="s">
        <v>13827</v>
      </c>
      <c r="B4586" s="5" t="s">
        <v>13825</v>
      </c>
      <c r="C4586" s="6" t="s">
        <v>13826</v>
      </c>
      <c r="D4586" s="6" t="s">
        <v>325</v>
      </c>
      <c r="E4586" s="2">
        <v>45139</v>
      </c>
    </row>
    <row r="4587" spans="1:5" ht="25.5">
      <c r="A4587" s="1" t="s">
        <v>13829</v>
      </c>
      <c r="B4587" s="4" t="s">
        <v>13828</v>
      </c>
      <c r="C4587" s="1" t="s">
        <v>6307</v>
      </c>
      <c r="D4587" s="1" t="s">
        <v>224</v>
      </c>
      <c r="E4587" s="2">
        <v>45161</v>
      </c>
    </row>
    <row r="4588" spans="1:5" ht="25.5">
      <c r="A4588" s="6" t="s">
        <v>13832</v>
      </c>
      <c r="B4588" s="5" t="s">
        <v>13830</v>
      </c>
      <c r="C4588" s="6" t="s">
        <v>13831</v>
      </c>
      <c r="D4588" s="6" t="s">
        <v>517</v>
      </c>
      <c r="E4588" s="2">
        <v>45142</v>
      </c>
    </row>
    <row r="4589" spans="1:5" ht="38.25">
      <c r="A4589" s="1" t="s">
        <v>13835</v>
      </c>
      <c r="B4589" s="4" t="s">
        <v>13833</v>
      </c>
      <c r="C4589" s="1" t="s">
        <v>13834</v>
      </c>
      <c r="D4589" s="1" t="s">
        <v>3211</v>
      </c>
      <c r="E4589" s="2">
        <v>45144</v>
      </c>
    </row>
    <row r="4590" spans="1:5" ht="38.25">
      <c r="A4590" s="1" t="s">
        <v>13838</v>
      </c>
      <c r="B4590" s="4" t="s">
        <v>13836</v>
      </c>
      <c r="C4590" s="1" t="s">
        <v>13837</v>
      </c>
      <c r="D4590" s="1" t="s">
        <v>1108</v>
      </c>
      <c r="E4590" s="2">
        <v>45139</v>
      </c>
    </row>
    <row r="4591" spans="1:5">
      <c r="A4591" s="1" t="s">
        <v>13841</v>
      </c>
      <c r="B4591" s="4" t="s">
        <v>13839</v>
      </c>
      <c r="C4591" s="1" t="s">
        <v>13840</v>
      </c>
      <c r="D4591" s="1" t="s">
        <v>3282</v>
      </c>
      <c r="E4591" s="2">
        <v>45139</v>
      </c>
    </row>
    <row r="4592" spans="1:5" ht="25.5">
      <c r="A4592" s="1" t="s">
        <v>13844</v>
      </c>
      <c r="B4592" s="4" t="s">
        <v>13842</v>
      </c>
      <c r="C4592" s="1" t="s">
        <v>13843</v>
      </c>
      <c r="D4592" s="1" t="s">
        <v>6451</v>
      </c>
      <c r="E4592" s="2">
        <v>45139</v>
      </c>
    </row>
    <row r="4593" spans="1:5" ht="25.5">
      <c r="A4593" s="6" t="s">
        <v>13846</v>
      </c>
      <c r="B4593" s="5" t="s">
        <v>13845</v>
      </c>
      <c r="C4593" s="6" t="s">
        <v>9836</v>
      </c>
      <c r="D4593" s="6" t="s">
        <v>1769</v>
      </c>
      <c r="E4593" s="2">
        <v>45140</v>
      </c>
    </row>
    <row r="4594" spans="1:5" ht="25.5">
      <c r="A4594" s="1" t="s">
        <v>13849</v>
      </c>
      <c r="B4594" s="4" t="s">
        <v>13847</v>
      </c>
      <c r="C4594" s="1" t="s">
        <v>13848</v>
      </c>
      <c r="D4594" s="1" t="s">
        <v>122</v>
      </c>
      <c r="E4594" s="2">
        <v>45135</v>
      </c>
    </row>
    <row r="4595" spans="1:5" ht="25.5">
      <c r="A4595" s="1" t="s">
        <v>13851</v>
      </c>
      <c r="B4595" s="4" t="s">
        <v>13850</v>
      </c>
      <c r="C4595" s="1" t="s">
        <v>3874</v>
      </c>
      <c r="D4595" s="1" t="s">
        <v>8</v>
      </c>
      <c r="E4595" s="2">
        <v>45140</v>
      </c>
    </row>
    <row r="4596" spans="1:5" ht="38.25">
      <c r="A4596" s="1" t="s">
        <v>13854</v>
      </c>
      <c r="B4596" s="4" t="s">
        <v>13852</v>
      </c>
      <c r="C4596" s="1" t="s">
        <v>13853</v>
      </c>
      <c r="D4596" s="1" t="s">
        <v>1108</v>
      </c>
      <c r="E4596" s="2">
        <v>45139</v>
      </c>
    </row>
    <row r="4597" spans="1:5" ht="25.5">
      <c r="A4597" s="1" t="s">
        <v>13857</v>
      </c>
      <c r="B4597" s="4" t="s">
        <v>13855</v>
      </c>
      <c r="C4597" s="1" t="s">
        <v>13856</v>
      </c>
      <c r="D4597" s="1" t="s">
        <v>4970</v>
      </c>
      <c r="E4597" s="2">
        <v>45161</v>
      </c>
    </row>
    <row r="4598" spans="1:5" ht="25.5">
      <c r="A4598" s="1" t="s">
        <v>13860</v>
      </c>
      <c r="B4598" s="4" t="s">
        <v>13858</v>
      </c>
      <c r="C4598" s="1" t="s">
        <v>13859</v>
      </c>
      <c r="D4598" s="1" t="s">
        <v>2810</v>
      </c>
      <c r="E4598" s="2">
        <v>45142</v>
      </c>
    </row>
    <row r="4599" spans="1:5" ht="25.5">
      <c r="A4599" s="1" t="s">
        <v>13863</v>
      </c>
      <c r="B4599" s="4" t="s">
        <v>13861</v>
      </c>
      <c r="C4599" s="1" t="s">
        <v>13862</v>
      </c>
      <c r="D4599" s="1" t="s">
        <v>1526</v>
      </c>
      <c r="E4599" s="2">
        <v>45174</v>
      </c>
    </row>
    <row r="4600" spans="1:5" ht="25.5">
      <c r="A4600" s="1" t="s">
        <v>13866</v>
      </c>
      <c r="B4600" s="4" t="s">
        <v>13864</v>
      </c>
      <c r="C4600" s="1" t="s">
        <v>13865</v>
      </c>
      <c r="D4600" s="1" t="s">
        <v>7722</v>
      </c>
      <c r="E4600" s="2">
        <v>45139</v>
      </c>
    </row>
    <row r="4601" spans="1:5" ht="25.5">
      <c r="A4601" s="1" t="s">
        <v>13869</v>
      </c>
      <c r="B4601" s="4" t="s">
        <v>13867</v>
      </c>
      <c r="C4601" s="1" t="s">
        <v>13868</v>
      </c>
      <c r="D4601" s="1" t="s">
        <v>122</v>
      </c>
      <c r="E4601" s="2">
        <v>45142</v>
      </c>
    </row>
    <row r="4602" spans="1:5" ht="25.5">
      <c r="A4602" s="1" t="s">
        <v>13873</v>
      </c>
      <c r="B4602" s="4" t="s">
        <v>13870</v>
      </c>
      <c r="C4602" s="1" t="s">
        <v>13872</v>
      </c>
      <c r="D4602" s="1" t="s">
        <v>13871</v>
      </c>
      <c r="E4602" s="2">
        <v>45138</v>
      </c>
    </row>
    <row r="4603" spans="1:5" ht="25.5">
      <c r="A4603" s="1" t="s">
        <v>13876</v>
      </c>
      <c r="B4603" s="4" t="s">
        <v>13874</v>
      </c>
      <c r="C4603" s="1" t="s">
        <v>13875</v>
      </c>
      <c r="D4603" s="1" t="s">
        <v>7740</v>
      </c>
      <c r="E4603" s="2">
        <v>45139</v>
      </c>
    </row>
    <row r="4604" spans="1:5" ht="38.25">
      <c r="A4604" s="1" t="s">
        <v>13878</v>
      </c>
      <c r="B4604" s="4" t="s">
        <v>13877</v>
      </c>
      <c r="C4604" s="1" t="s">
        <v>11692</v>
      </c>
      <c r="D4604" s="1" t="s">
        <v>645</v>
      </c>
      <c r="E4604" s="2">
        <v>45139</v>
      </c>
    </row>
    <row r="4605" spans="1:5" ht="25.5">
      <c r="A4605" s="1" t="s">
        <v>13881</v>
      </c>
      <c r="B4605" s="4" t="s">
        <v>13879</v>
      </c>
      <c r="C4605" s="1" t="s">
        <v>13880</v>
      </c>
      <c r="D4605" s="1" t="s">
        <v>1267</v>
      </c>
      <c r="E4605" s="2">
        <v>45173</v>
      </c>
    </row>
    <row r="4606" spans="1:5" ht="25.5">
      <c r="A4606" s="1" t="s">
        <v>13884</v>
      </c>
      <c r="B4606" s="4" t="s">
        <v>13882</v>
      </c>
      <c r="C4606" s="1" t="s">
        <v>13883</v>
      </c>
      <c r="D4606" s="1" t="s">
        <v>1</v>
      </c>
      <c r="E4606" s="2">
        <v>45161</v>
      </c>
    </row>
    <row r="4607" spans="1:5" ht="25.5">
      <c r="A4607" s="1" t="s">
        <v>13887</v>
      </c>
      <c r="B4607" s="4" t="s">
        <v>13885</v>
      </c>
      <c r="C4607" s="1" t="s">
        <v>13886</v>
      </c>
      <c r="D4607" s="1" t="s">
        <v>1112</v>
      </c>
      <c r="E4607" s="2">
        <v>45144</v>
      </c>
    </row>
    <row r="4608" spans="1:5" ht="38.25">
      <c r="A4608" s="1" t="s">
        <v>13890</v>
      </c>
      <c r="B4608" s="4" t="s">
        <v>13888</v>
      </c>
      <c r="C4608" s="1" t="s">
        <v>13889</v>
      </c>
      <c r="D4608" s="1" t="s">
        <v>10358</v>
      </c>
      <c r="E4608" s="2">
        <v>45161</v>
      </c>
    </row>
    <row r="4609" spans="1:5" ht="25.5">
      <c r="A4609" s="1" t="s">
        <v>13893</v>
      </c>
      <c r="B4609" s="4" t="s">
        <v>13891</v>
      </c>
      <c r="C4609" s="1" t="s">
        <v>13892</v>
      </c>
      <c r="D4609" s="1" t="s">
        <v>2953</v>
      </c>
      <c r="E4609" s="2">
        <v>45139</v>
      </c>
    </row>
    <row r="4610" spans="1:5" ht="25.5">
      <c r="A4610" s="1" t="s">
        <v>13895</v>
      </c>
      <c r="B4610" s="4" t="s">
        <v>13894</v>
      </c>
      <c r="C4610" s="1" t="s">
        <v>5801</v>
      </c>
      <c r="D4610" s="1" t="s">
        <v>5800</v>
      </c>
      <c r="E4610" s="2">
        <v>45139</v>
      </c>
    </row>
    <row r="4611" spans="1:5" ht="25.5">
      <c r="A4611" s="1" t="s">
        <v>13898</v>
      </c>
      <c r="B4611" s="4" t="s">
        <v>13896</v>
      </c>
      <c r="C4611" s="1" t="s">
        <v>13897</v>
      </c>
      <c r="D4611" s="1" t="s">
        <v>6324</v>
      </c>
      <c r="E4611" s="2">
        <v>45170</v>
      </c>
    </row>
    <row r="4612" spans="1:5" ht="25.5">
      <c r="A4612" s="1" t="s">
        <v>13900</v>
      </c>
      <c r="B4612" s="4" t="s">
        <v>13899</v>
      </c>
      <c r="C4612" s="1" t="s">
        <v>10258</v>
      </c>
      <c r="D4612" s="1" t="s">
        <v>10257</v>
      </c>
      <c r="E4612" s="2">
        <v>45138</v>
      </c>
    </row>
    <row r="4613" spans="1:5" ht="25.5">
      <c r="A4613" s="1" t="s">
        <v>13903</v>
      </c>
      <c r="B4613" s="4" t="s">
        <v>13901</v>
      </c>
      <c r="C4613" s="1" t="s">
        <v>13902</v>
      </c>
      <c r="D4613" s="1" t="s">
        <v>619</v>
      </c>
      <c r="E4613" s="2">
        <v>45161</v>
      </c>
    </row>
    <row r="4614" spans="1:5" ht="38.25">
      <c r="A4614" s="1" t="s">
        <v>13906</v>
      </c>
      <c r="B4614" s="4" t="s">
        <v>13904</v>
      </c>
      <c r="C4614" s="1" t="s">
        <v>13905</v>
      </c>
      <c r="D4614" s="1" t="s">
        <v>822</v>
      </c>
      <c r="E4614" s="2">
        <v>45166</v>
      </c>
    </row>
    <row r="4615" spans="1:5" ht="25.5">
      <c r="A4615" s="1" t="s">
        <v>13908</v>
      </c>
      <c r="B4615" s="4">
        <v>23520</v>
      </c>
      <c r="C4615" s="1" t="s">
        <v>13907</v>
      </c>
      <c r="D4615" s="1" t="s">
        <v>2885</v>
      </c>
      <c r="E4615" s="2">
        <v>45139</v>
      </c>
    </row>
    <row r="4616" spans="1:5" ht="38.25">
      <c r="A4616" s="1" t="s">
        <v>13911</v>
      </c>
      <c r="B4616" s="4" t="s">
        <v>13909</v>
      </c>
      <c r="C4616" s="1" t="s">
        <v>13910</v>
      </c>
      <c r="D4616" s="1" t="s">
        <v>28</v>
      </c>
      <c r="E4616" s="2">
        <v>45139</v>
      </c>
    </row>
    <row r="4617" spans="1:5" ht="38.25">
      <c r="A4617" s="1" t="s">
        <v>13913</v>
      </c>
      <c r="B4617" s="4" t="s">
        <v>13912</v>
      </c>
      <c r="C4617" s="1" t="s">
        <v>4821</v>
      </c>
      <c r="D4617" s="1" t="s">
        <v>252</v>
      </c>
      <c r="E4617" s="2">
        <v>45144</v>
      </c>
    </row>
    <row r="4618" spans="1:5" ht="25.5">
      <c r="A4618" s="1" t="s">
        <v>13917</v>
      </c>
      <c r="B4618" s="4" t="s">
        <v>13914</v>
      </c>
      <c r="C4618" s="1" t="s">
        <v>13916</v>
      </c>
      <c r="D4618" s="1" t="s">
        <v>13915</v>
      </c>
      <c r="E4618" s="2">
        <v>45135</v>
      </c>
    </row>
    <row r="4619" spans="1:5" ht="63.75">
      <c r="A4619" s="1" t="s">
        <v>13919</v>
      </c>
      <c r="B4619" s="4">
        <v>25089</v>
      </c>
      <c r="C4619" s="1" t="s">
        <v>13918</v>
      </c>
      <c r="D4619" s="1" t="s">
        <v>141</v>
      </c>
      <c r="E4619" s="2">
        <v>45139</v>
      </c>
    </row>
    <row r="4620" spans="1:5" ht="25.5">
      <c r="A4620" s="1" t="s">
        <v>13922</v>
      </c>
      <c r="B4620" s="4" t="s">
        <v>13920</v>
      </c>
      <c r="C4620" s="1" t="s">
        <v>13921</v>
      </c>
      <c r="D4620" s="1" t="s">
        <v>1207</v>
      </c>
      <c r="E4620" s="2">
        <v>45173</v>
      </c>
    </row>
    <row r="4621" spans="1:5" ht="25.5">
      <c r="A4621" s="1" t="s">
        <v>13925</v>
      </c>
      <c r="B4621" s="4" t="s">
        <v>13923</v>
      </c>
      <c r="C4621" s="1" t="s">
        <v>13924</v>
      </c>
      <c r="D4621" s="1" t="s">
        <v>115</v>
      </c>
      <c r="E4621" s="2">
        <v>45139</v>
      </c>
    </row>
    <row r="4622" spans="1:5" ht="25.5">
      <c r="A4622" s="1" t="s">
        <v>13928</v>
      </c>
      <c r="B4622" s="4" t="s">
        <v>13926</v>
      </c>
      <c r="C4622" s="1" t="s">
        <v>13927</v>
      </c>
      <c r="D4622" s="1" t="s">
        <v>2871</v>
      </c>
      <c r="E4622" s="2">
        <v>45140</v>
      </c>
    </row>
    <row r="4623" spans="1:5" ht="25.5">
      <c r="A4623" s="1" t="s">
        <v>13931</v>
      </c>
      <c r="B4623" s="4" t="s">
        <v>13929</v>
      </c>
      <c r="C4623" s="1" t="s">
        <v>13930</v>
      </c>
      <c r="D4623" s="1" t="s">
        <v>1561</v>
      </c>
      <c r="E4623" s="2">
        <v>45139</v>
      </c>
    </row>
    <row r="4624" spans="1:5" ht="25.5">
      <c r="A4624" s="1" t="s">
        <v>13934</v>
      </c>
      <c r="B4624" s="4" t="s">
        <v>13932</v>
      </c>
      <c r="C4624" s="1" t="s">
        <v>13933</v>
      </c>
      <c r="D4624" s="1" t="s">
        <v>109</v>
      </c>
      <c r="E4624" s="2">
        <v>45144</v>
      </c>
    </row>
    <row r="4625" spans="1:5" ht="38.25">
      <c r="A4625" s="1" t="s">
        <v>13938</v>
      </c>
      <c r="B4625" s="4" t="s">
        <v>13935</v>
      </c>
      <c r="C4625" s="1" t="s">
        <v>13937</v>
      </c>
      <c r="D4625" s="1" t="s">
        <v>13936</v>
      </c>
      <c r="E4625" s="2">
        <v>45161</v>
      </c>
    </row>
    <row r="4626" spans="1:5">
      <c r="A4626" s="1" t="s">
        <v>13940</v>
      </c>
      <c r="B4626" s="4" t="s">
        <v>13939</v>
      </c>
      <c r="C4626" s="1" t="s">
        <v>268</v>
      </c>
      <c r="D4626" s="1" t="s">
        <v>267</v>
      </c>
      <c r="E4626" s="2">
        <v>45139</v>
      </c>
    </row>
    <row r="4627" spans="1:5" ht="63.75">
      <c r="A4627" s="1" t="s">
        <v>13942</v>
      </c>
      <c r="B4627" s="4">
        <v>32654</v>
      </c>
      <c r="C4627" s="1" t="s">
        <v>13941</v>
      </c>
      <c r="D4627" s="1" t="s">
        <v>774</v>
      </c>
      <c r="E4627" s="2">
        <v>45139</v>
      </c>
    </row>
    <row r="4628" spans="1:5" ht="38.25">
      <c r="A4628" s="1" t="s">
        <v>13945</v>
      </c>
      <c r="B4628" s="4" t="s">
        <v>13943</v>
      </c>
      <c r="C4628" s="1" t="s">
        <v>13944</v>
      </c>
      <c r="D4628" s="1" t="s">
        <v>252</v>
      </c>
      <c r="E4628" s="2">
        <v>45144</v>
      </c>
    </row>
    <row r="4629" spans="1:5" ht="38.25">
      <c r="A4629" s="1" t="s">
        <v>13948</v>
      </c>
      <c r="B4629" s="4" t="s">
        <v>13946</v>
      </c>
      <c r="C4629" s="1" t="s">
        <v>13947</v>
      </c>
      <c r="D4629" s="1" t="s">
        <v>5787</v>
      </c>
      <c r="E4629" s="2">
        <v>45139</v>
      </c>
    </row>
    <row r="4630" spans="1:5" ht="25.5">
      <c r="A4630" s="1" t="s">
        <v>13951</v>
      </c>
      <c r="B4630" s="4" t="s">
        <v>13949</v>
      </c>
      <c r="C4630" s="1" t="s">
        <v>13950</v>
      </c>
      <c r="D4630" s="1" t="s">
        <v>12800</v>
      </c>
      <c r="E4630" s="2">
        <v>45140</v>
      </c>
    </row>
    <row r="4631" spans="1:5">
      <c r="A4631" s="1" t="s">
        <v>13954</v>
      </c>
      <c r="B4631" s="4" t="s">
        <v>13952</v>
      </c>
      <c r="C4631" s="1" t="s">
        <v>13953</v>
      </c>
      <c r="D4631" s="1" t="s">
        <v>452</v>
      </c>
      <c r="E4631" s="2">
        <v>45140</v>
      </c>
    </row>
    <row r="4632" spans="1:5" ht="25.5">
      <c r="A4632" s="1" t="s">
        <v>13957</v>
      </c>
      <c r="B4632" s="4" t="s">
        <v>13955</v>
      </c>
      <c r="C4632" s="1" t="s">
        <v>13956</v>
      </c>
      <c r="D4632" s="1" t="s">
        <v>2020</v>
      </c>
      <c r="E4632" s="2">
        <v>45140</v>
      </c>
    </row>
    <row r="4633" spans="1:5" ht="51">
      <c r="A4633" s="1" t="s">
        <v>13959</v>
      </c>
      <c r="B4633" s="4" t="s">
        <v>13958</v>
      </c>
      <c r="C4633" s="1" t="s">
        <v>1755</v>
      </c>
      <c r="D4633" s="1" t="s">
        <v>1754</v>
      </c>
      <c r="E4633" s="2">
        <v>45140</v>
      </c>
    </row>
    <row r="4634" spans="1:5" ht="25.5">
      <c r="A4634" s="1" t="s">
        <v>13962</v>
      </c>
      <c r="B4634" s="4" t="s">
        <v>13960</v>
      </c>
      <c r="C4634" s="1" t="s">
        <v>13961</v>
      </c>
      <c r="D4634" s="1" t="s">
        <v>10793</v>
      </c>
      <c r="E4634" s="2">
        <v>45142</v>
      </c>
    </row>
    <row r="4635" spans="1:5" ht="51">
      <c r="A4635" s="1" t="s">
        <v>13965</v>
      </c>
      <c r="B4635" s="4" t="s">
        <v>13963</v>
      </c>
      <c r="C4635" s="1" t="s">
        <v>13964</v>
      </c>
      <c r="D4635" s="1" t="s">
        <v>1006</v>
      </c>
      <c r="E4635" s="2">
        <v>45142</v>
      </c>
    </row>
    <row r="4636" spans="1:5" ht="25.5">
      <c r="A4636" s="1" t="s">
        <v>13967</v>
      </c>
      <c r="B4636" s="4" t="s">
        <v>13966</v>
      </c>
      <c r="C4636" s="1" t="s">
        <v>176</v>
      </c>
      <c r="D4636" s="1" t="s">
        <v>175</v>
      </c>
      <c r="E4636" s="2">
        <v>45142</v>
      </c>
    </row>
    <row r="4637" spans="1:5" ht="25.5">
      <c r="A4637" s="1" t="s">
        <v>13970</v>
      </c>
      <c r="B4637" s="4" t="s">
        <v>13968</v>
      </c>
      <c r="C4637" s="1" t="s">
        <v>13969</v>
      </c>
      <c r="D4637" s="1" t="s">
        <v>657</v>
      </c>
      <c r="E4637" s="2">
        <v>45142</v>
      </c>
    </row>
    <row r="4638" spans="1:5" ht="25.5">
      <c r="A4638" s="1" t="s">
        <v>13974</v>
      </c>
      <c r="B4638" s="4" t="s">
        <v>13971</v>
      </c>
      <c r="C4638" s="1" t="s">
        <v>13973</v>
      </c>
      <c r="D4638" s="1" t="s">
        <v>13972</v>
      </c>
      <c r="E4638" s="2">
        <v>45142</v>
      </c>
    </row>
    <row r="4639" spans="1:5" ht="38.25">
      <c r="A4639" s="1" t="s">
        <v>13978</v>
      </c>
      <c r="B4639" s="5" t="s">
        <v>13975</v>
      </c>
      <c r="C4639" s="6" t="s">
        <v>13977</v>
      </c>
      <c r="D4639" s="6" t="s">
        <v>13976</v>
      </c>
      <c r="E4639" s="2">
        <v>45142</v>
      </c>
    </row>
    <row r="4640" spans="1:5" ht="25.5">
      <c r="A4640" s="1" t="s">
        <v>13982</v>
      </c>
      <c r="B4640" s="4" t="s">
        <v>13979</v>
      </c>
      <c r="C4640" s="1" t="s">
        <v>13981</v>
      </c>
      <c r="D4640" s="1" t="s">
        <v>13980</v>
      </c>
      <c r="E4640" s="2">
        <v>45142</v>
      </c>
    </row>
    <row r="4641" spans="1:5" ht="25.5">
      <c r="A4641" s="1" t="s">
        <v>13984</v>
      </c>
      <c r="B4641" s="4" t="s">
        <v>13983</v>
      </c>
      <c r="C4641" s="1" t="s">
        <v>9674</v>
      </c>
      <c r="D4641" s="1" t="s">
        <v>1080</v>
      </c>
      <c r="E4641" s="2">
        <v>45142</v>
      </c>
    </row>
    <row r="4642" spans="1:5" ht="25.5">
      <c r="A4642" s="1" t="s">
        <v>13986</v>
      </c>
      <c r="B4642" s="4" t="s">
        <v>13985</v>
      </c>
      <c r="C4642" s="1" t="s">
        <v>9674</v>
      </c>
      <c r="D4642" s="1" t="s">
        <v>1080</v>
      </c>
      <c r="E4642" s="2">
        <v>45142</v>
      </c>
    </row>
    <row r="4643" spans="1:5" ht="25.5">
      <c r="A4643" s="1" t="s">
        <v>13989</v>
      </c>
      <c r="B4643" s="4" t="s">
        <v>13987</v>
      </c>
      <c r="C4643" s="1" t="s">
        <v>13988</v>
      </c>
      <c r="D4643" s="1" t="s">
        <v>6129</v>
      </c>
      <c r="E4643" s="2">
        <v>45142</v>
      </c>
    </row>
    <row r="4644" spans="1:5" ht="25.5">
      <c r="A4644" s="1" t="s">
        <v>13993</v>
      </c>
      <c r="B4644" s="4" t="s">
        <v>13990</v>
      </c>
      <c r="C4644" s="1" t="s">
        <v>13992</v>
      </c>
      <c r="D4644" s="1" t="s">
        <v>13991</v>
      </c>
      <c r="E4644" s="2">
        <v>45140</v>
      </c>
    </row>
    <row r="4645" spans="1:5" ht="25.5">
      <c r="A4645" s="1" t="s">
        <v>13996</v>
      </c>
      <c r="B4645" s="4" t="s">
        <v>13994</v>
      </c>
      <c r="C4645" s="1" t="s">
        <v>13995</v>
      </c>
      <c r="D4645" s="1" t="s">
        <v>3282</v>
      </c>
      <c r="E4645" s="2">
        <v>45140</v>
      </c>
    </row>
    <row r="4646" spans="1:5" ht="38.25">
      <c r="A4646" s="1" t="s">
        <v>13999</v>
      </c>
      <c r="B4646" s="4" t="s">
        <v>13997</v>
      </c>
      <c r="C4646" s="1" t="s">
        <v>13998</v>
      </c>
      <c r="D4646" s="1" t="s">
        <v>9330</v>
      </c>
      <c r="E4646" s="2">
        <v>45135</v>
      </c>
    </row>
    <row r="4647" spans="1:5" ht="25.5">
      <c r="A4647" s="1" t="s">
        <v>14002</v>
      </c>
      <c r="B4647" s="4" t="s">
        <v>14000</v>
      </c>
      <c r="C4647" s="1" t="s">
        <v>14001</v>
      </c>
      <c r="D4647" s="1" t="s">
        <v>1328</v>
      </c>
      <c r="E4647" s="2">
        <v>45141</v>
      </c>
    </row>
    <row r="4648" spans="1:5" ht="38.25">
      <c r="A4648" s="1" t="s">
        <v>14004</v>
      </c>
      <c r="B4648" s="4" t="s">
        <v>14003</v>
      </c>
      <c r="C4648" s="1" t="s">
        <v>13624</v>
      </c>
      <c r="D4648" s="1" t="s">
        <v>13623</v>
      </c>
      <c r="E4648" s="2">
        <v>45135</v>
      </c>
    </row>
    <row r="4649" spans="1:5" ht="38.25">
      <c r="A4649" s="1" t="s">
        <v>14006</v>
      </c>
      <c r="B4649" s="4" t="s">
        <v>14005</v>
      </c>
      <c r="C4649" s="1" t="s">
        <v>8863</v>
      </c>
      <c r="D4649" s="1" t="s">
        <v>332</v>
      </c>
      <c r="E4649" s="2">
        <v>45141</v>
      </c>
    </row>
    <row r="4650" spans="1:5" ht="63.75">
      <c r="A4650" s="1" t="s">
        <v>14009</v>
      </c>
      <c r="B4650" s="5" t="s">
        <v>14007</v>
      </c>
      <c r="C4650" s="6" t="s">
        <v>14008</v>
      </c>
      <c r="D4650" s="6" t="s">
        <v>3015</v>
      </c>
      <c r="E4650" s="2">
        <v>45156</v>
      </c>
    </row>
    <row r="4651" spans="1:5" ht="38.25">
      <c r="A4651" s="1" t="s">
        <v>14012</v>
      </c>
      <c r="B4651" s="4" t="s">
        <v>14010</v>
      </c>
      <c r="C4651" s="1" t="s">
        <v>14011</v>
      </c>
      <c r="D4651" s="1" t="s">
        <v>1798</v>
      </c>
      <c r="E4651" s="2">
        <v>45156</v>
      </c>
    </row>
    <row r="4652" spans="1:5" ht="63.75">
      <c r="A4652" s="1" t="s">
        <v>14014</v>
      </c>
      <c r="B4652" s="4" t="s">
        <v>14013</v>
      </c>
      <c r="C4652" s="1" t="s">
        <v>1040</v>
      </c>
      <c r="D4652" s="1" t="s">
        <v>673</v>
      </c>
      <c r="E4652" s="2">
        <v>45156</v>
      </c>
    </row>
    <row r="4653" spans="1:5" ht="25.5">
      <c r="A4653" s="10" t="s">
        <v>14017</v>
      </c>
      <c r="B4653" s="11" t="s">
        <v>14015</v>
      </c>
      <c r="C4653" s="10" t="s">
        <v>14016</v>
      </c>
      <c r="D4653" s="10" t="s">
        <v>122</v>
      </c>
      <c r="E4653" s="2">
        <v>45156</v>
      </c>
    </row>
    <row r="4654" spans="1:5" ht="38.25">
      <c r="A4654" s="1" t="s">
        <v>14019</v>
      </c>
      <c r="B4654" s="4" t="s">
        <v>14018</v>
      </c>
      <c r="C4654" s="1" t="s">
        <v>8863</v>
      </c>
      <c r="D4654" s="1" t="s">
        <v>332</v>
      </c>
      <c r="E4654" s="2">
        <v>45139</v>
      </c>
    </row>
    <row r="4655" spans="1:5" ht="25.5">
      <c r="A4655" s="1" t="s">
        <v>14020</v>
      </c>
      <c r="B4655" s="4">
        <v>32240</v>
      </c>
      <c r="C4655" s="1" t="s">
        <v>10258</v>
      </c>
      <c r="D4655" s="1" t="s">
        <v>10257</v>
      </c>
      <c r="E4655" s="2">
        <v>45174</v>
      </c>
    </row>
    <row r="4656" spans="1:5" ht="38.25">
      <c r="A4656" s="1" t="s">
        <v>14023</v>
      </c>
      <c r="B4656" s="4" t="s">
        <v>14021</v>
      </c>
      <c r="C4656" s="1" t="s">
        <v>14022</v>
      </c>
      <c r="D4656" s="1" t="s">
        <v>335</v>
      </c>
      <c r="E4656" s="2">
        <v>45140</v>
      </c>
    </row>
    <row r="4657" spans="1:5" ht="25.5">
      <c r="A4657" s="1" t="s">
        <v>14026</v>
      </c>
      <c r="B4657" s="4" t="s">
        <v>14024</v>
      </c>
      <c r="C4657" s="1" t="s">
        <v>14025</v>
      </c>
      <c r="D4657" s="1" t="s">
        <v>3453</v>
      </c>
      <c r="E4657" s="2">
        <v>45168</v>
      </c>
    </row>
    <row r="4658" spans="1:5" ht="25.5">
      <c r="A4658" s="1" t="s">
        <v>14029</v>
      </c>
      <c r="B4658" s="5" t="s">
        <v>14027</v>
      </c>
      <c r="C4658" s="6" t="s">
        <v>14028</v>
      </c>
      <c r="D4658" s="6" t="s">
        <v>1565</v>
      </c>
      <c r="E4658" s="2">
        <v>45135</v>
      </c>
    </row>
    <row r="4659" spans="1:5" ht="38.25">
      <c r="A4659" s="1" t="s">
        <v>14032</v>
      </c>
      <c r="B4659" s="5" t="s">
        <v>14030</v>
      </c>
      <c r="C4659" s="6" t="s">
        <v>14031</v>
      </c>
      <c r="D4659" s="6" t="s">
        <v>1584</v>
      </c>
      <c r="E4659" s="2">
        <v>45142</v>
      </c>
    </row>
    <row r="4660" spans="1:5" ht="38.25">
      <c r="A4660" s="1" t="s">
        <v>14034</v>
      </c>
      <c r="B4660" s="4" t="s">
        <v>14033</v>
      </c>
      <c r="C4660" s="1" t="s">
        <v>2515</v>
      </c>
      <c r="D4660" s="1" t="s">
        <v>2514</v>
      </c>
      <c r="E4660" s="2">
        <v>45161</v>
      </c>
    </row>
    <row r="4661" spans="1:5" ht="38.25">
      <c r="A4661" s="1" t="s">
        <v>14037</v>
      </c>
      <c r="B4661" s="4" t="s">
        <v>14035</v>
      </c>
      <c r="C4661" s="1" t="s">
        <v>14036</v>
      </c>
      <c r="D4661" s="1" t="s">
        <v>3211</v>
      </c>
      <c r="E4661" s="2">
        <v>45141</v>
      </c>
    </row>
    <row r="4662" spans="1:5" ht="25.5">
      <c r="A4662" s="1" t="s">
        <v>14040</v>
      </c>
      <c r="B4662" s="4" t="s">
        <v>14038</v>
      </c>
      <c r="C4662" s="1" t="s">
        <v>14039</v>
      </c>
      <c r="D4662" s="1" t="s">
        <v>2953</v>
      </c>
      <c r="E4662" s="2">
        <v>45168</v>
      </c>
    </row>
    <row r="4663" spans="1:5">
      <c r="A4663" s="1" t="s">
        <v>14042</v>
      </c>
      <c r="B4663" s="4" t="s">
        <v>14041</v>
      </c>
      <c r="C4663" s="1" t="s">
        <v>11511</v>
      </c>
      <c r="D4663" s="1" t="s">
        <v>452</v>
      </c>
      <c r="E4663" s="2">
        <v>45156</v>
      </c>
    </row>
    <row r="4664" spans="1:5" ht="38.25">
      <c r="A4664" s="1" t="s">
        <v>14044</v>
      </c>
      <c r="B4664" s="4" t="s">
        <v>14043</v>
      </c>
      <c r="C4664" s="1" t="s">
        <v>9563</v>
      </c>
      <c r="D4664" s="1" t="s">
        <v>858</v>
      </c>
      <c r="E4664" s="2">
        <v>45141</v>
      </c>
    </row>
    <row r="4665" spans="1:5" ht="38.25">
      <c r="A4665" s="1" t="s">
        <v>14046</v>
      </c>
      <c r="B4665" s="4" t="s">
        <v>14045</v>
      </c>
      <c r="C4665" s="1" t="s">
        <v>8495</v>
      </c>
      <c r="D4665" s="1" t="s">
        <v>8494</v>
      </c>
      <c r="E4665" s="2">
        <v>45140</v>
      </c>
    </row>
    <row r="4666" spans="1:5" ht="25.5">
      <c r="A4666" s="1" t="s">
        <v>14048</v>
      </c>
      <c r="B4666" s="4">
        <v>17839</v>
      </c>
      <c r="C4666" s="1" t="s">
        <v>14047</v>
      </c>
      <c r="D4666" s="1" t="s">
        <v>122</v>
      </c>
      <c r="E4666" s="2">
        <v>45156</v>
      </c>
    </row>
    <row r="4667" spans="1:5" ht="38.25">
      <c r="A4667" s="1" t="s">
        <v>14051</v>
      </c>
      <c r="B4667" s="4" t="s">
        <v>14049</v>
      </c>
      <c r="C4667" s="1" t="s">
        <v>14050</v>
      </c>
      <c r="D4667" s="1" t="s">
        <v>858</v>
      </c>
      <c r="E4667" s="2">
        <v>45161</v>
      </c>
    </row>
    <row r="4668" spans="1:5" ht="38.25">
      <c r="A4668" s="1" t="s">
        <v>14053</v>
      </c>
      <c r="B4668" s="4">
        <v>27445</v>
      </c>
      <c r="C4668" s="1" t="s">
        <v>14052</v>
      </c>
      <c r="D4668" s="1" t="s">
        <v>3055</v>
      </c>
      <c r="E4668" s="2">
        <v>45156</v>
      </c>
    </row>
    <row r="4669" spans="1:5">
      <c r="A4669" s="1" t="s">
        <v>14056</v>
      </c>
      <c r="B4669" s="4" t="s">
        <v>14054</v>
      </c>
      <c r="C4669" s="1" t="s">
        <v>14055</v>
      </c>
      <c r="D4669" s="1" t="s">
        <v>807</v>
      </c>
      <c r="E4669" s="2">
        <v>45140</v>
      </c>
    </row>
    <row r="4670" spans="1:5" ht="38.25">
      <c r="A4670" s="1" t="s">
        <v>14058</v>
      </c>
      <c r="B4670" s="5" t="s">
        <v>14057</v>
      </c>
      <c r="C4670" s="6" t="s">
        <v>5563</v>
      </c>
      <c r="D4670" s="6" t="s">
        <v>1584</v>
      </c>
      <c r="E4670" s="2">
        <v>45141</v>
      </c>
    </row>
    <row r="4671" spans="1:5" ht="25.5">
      <c r="A4671" s="1" t="s">
        <v>14060</v>
      </c>
      <c r="B4671" s="4" t="s">
        <v>14059</v>
      </c>
      <c r="C4671" s="1" t="s">
        <v>12394</v>
      </c>
      <c r="D4671" s="1" t="s">
        <v>4375</v>
      </c>
      <c r="E4671" s="2">
        <v>45168</v>
      </c>
    </row>
    <row r="4672" spans="1:5" ht="25.5">
      <c r="A4672" s="1" t="s">
        <v>14064</v>
      </c>
      <c r="B4672" s="5" t="s">
        <v>14061</v>
      </c>
      <c r="C4672" s="6" t="s">
        <v>14063</v>
      </c>
      <c r="D4672" s="6" t="s">
        <v>14062</v>
      </c>
      <c r="E4672" s="2">
        <v>45141</v>
      </c>
    </row>
    <row r="4673" spans="1:5" ht="25.5">
      <c r="A4673" s="1" t="s">
        <v>14067</v>
      </c>
      <c r="B4673" s="4" t="s">
        <v>14065</v>
      </c>
      <c r="C4673" s="1" t="s">
        <v>14066</v>
      </c>
      <c r="D4673" s="1" t="s">
        <v>4569</v>
      </c>
      <c r="E4673" s="2">
        <v>45156</v>
      </c>
    </row>
    <row r="4674" spans="1:5" ht="51">
      <c r="A4674" s="1" t="s">
        <v>14070</v>
      </c>
      <c r="B4674" s="4" t="s">
        <v>14068</v>
      </c>
      <c r="C4674" s="1" t="s">
        <v>14069</v>
      </c>
      <c r="D4674" s="1" t="s">
        <v>8351</v>
      </c>
      <c r="E4674" s="2">
        <v>45156</v>
      </c>
    </row>
    <row r="4675" spans="1:5" ht="25.5">
      <c r="A4675" s="1" t="s">
        <v>14074</v>
      </c>
      <c r="B4675" s="4" t="s">
        <v>14071</v>
      </c>
      <c r="C4675" s="1" t="s">
        <v>14073</v>
      </c>
      <c r="D4675" s="1" t="s">
        <v>14072</v>
      </c>
      <c r="E4675" s="2">
        <v>45156</v>
      </c>
    </row>
    <row r="4676" spans="1:5" ht="38.25">
      <c r="A4676" s="1" t="s">
        <v>14077</v>
      </c>
      <c r="B4676" s="4" t="s">
        <v>14075</v>
      </c>
      <c r="C4676" s="1" t="s">
        <v>14076</v>
      </c>
      <c r="D4676" s="1" t="s">
        <v>2713</v>
      </c>
      <c r="E4676" s="2">
        <v>45140</v>
      </c>
    </row>
    <row r="4677" spans="1:5" ht="38.25">
      <c r="A4677" s="1" t="s">
        <v>14080</v>
      </c>
      <c r="B4677" s="4" t="s">
        <v>14078</v>
      </c>
      <c r="C4677" s="1" t="s">
        <v>14079</v>
      </c>
      <c r="D4677" s="1" t="s">
        <v>134</v>
      </c>
      <c r="E4677" s="2">
        <v>45161</v>
      </c>
    </row>
    <row r="4678" spans="1:5" ht="25.5">
      <c r="A4678" s="1" t="s">
        <v>14083</v>
      </c>
      <c r="B4678" s="4" t="s">
        <v>14081</v>
      </c>
      <c r="C4678" s="1" t="s">
        <v>14082</v>
      </c>
      <c r="D4678" s="1" t="s">
        <v>294</v>
      </c>
      <c r="E4678" s="2">
        <v>45156</v>
      </c>
    </row>
    <row r="4679" spans="1:5" ht="38.25">
      <c r="A4679" s="1" t="s">
        <v>14085</v>
      </c>
      <c r="B4679" s="4" t="s">
        <v>14084</v>
      </c>
      <c r="C4679" s="1" t="s">
        <v>381</v>
      </c>
      <c r="D4679" s="1" t="s">
        <v>380</v>
      </c>
      <c r="E4679" s="2">
        <v>45135</v>
      </c>
    </row>
    <row r="4680" spans="1:5" ht="38.25">
      <c r="A4680" s="1" t="s">
        <v>14088</v>
      </c>
      <c r="B4680" s="4" t="s">
        <v>14086</v>
      </c>
      <c r="C4680" s="1" t="s">
        <v>4901</v>
      </c>
      <c r="D4680" s="1" t="s">
        <v>14087</v>
      </c>
      <c r="E4680" s="2">
        <v>45156</v>
      </c>
    </row>
    <row r="4681" spans="1:5" ht="38.25">
      <c r="A4681" s="1" t="s">
        <v>14090</v>
      </c>
      <c r="B4681" s="4" t="s">
        <v>14089</v>
      </c>
      <c r="C4681" s="1" t="s">
        <v>2654</v>
      </c>
      <c r="D4681" s="1" t="s">
        <v>2623</v>
      </c>
      <c r="E4681" s="2">
        <v>45168</v>
      </c>
    </row>
    <row r="4682" spans="1:5" ht="25.5">
      <c r="A4682" s="1" t="s">
        <v>14093</v>
      </c>
      <c r="B4682" s="4" t="s">
        <v>14091</v>
      </c>
      <c r="C4682" s="1" t="s">
        <v>14092</v>
      </c>
      <c r="D4682" s="1" t="s">
        <v>8417</v>
      </c>
      <c r="E4682" s="2">
        <v>45174</v>
      </c>
    </row>
    <row r="4683" spans="1:5" ht="38.25">
      <c r="A4683" s="1" t="s">
        <v>14095</v>
      </c>
      <c r="B4683" s="4" t="s">
        <v>14094</v>
      </c>
      <c r="C4683" s="1" t="s">
        <v>13182</v>
      </c>
      <c r="D4683" s="1" t="s">
        <v>13181</v>
      </c>
      <c r="E4683" s="2">
        <v>45141</v>
      </c>
    </row>
    <row r="4684" spans="1:5" ht="38.25">
      <c r="A4684" s="1" t="s">
        <v>14098</v>
      </c>
      <c r="B4684" s="4" t="s">
        <v>14096</v>
      </c>
      <c r="C4684" s="1" t="s">
        <v>14097</v>
      </c>
      <c r="D4684" s="1" t="s">
        <v>1273</v>
      </c>
      <c r="E4684" s="2">
        <v>45174</v>
      </c>
    </row>
    <row r="4685" spans="1:5" ht="51">
      <c r="A4685" s="1" t="s">
        <v>14101</v>
      </c>
      <c r="B4685" s="4" t="s">
        <v>14099</v>
      </c>
      <c r="C4685" s="1" t="s">
        <v>14100</v>
      </c>
      <c r="D4685" s="1" t="s">
        <v>187</v>
      </c>
      <c r="E4685" s="2">
        <v>45140</v>
      </c>
    </row>
    <row r="4686" spans="1:5" ht="38.25">
      <c r="A4686" s="1" t="s">
        <v>14104</v>
      </c>
      <c r="B4686" s="4" t="s">
        <v>14102</v>
      </c>
      <c r="C4686" s="1" t="s">
        <v>14103</v>
      </c>
      <c r="D4686" s="1" t="s">
        <v>3925</v>
      </c>
      <c r="E4686" s="2">
        <v>45160</v>
      </c>
    </row>
    <row r="4687" spans="1:5">
      <c r="A4687" s="1" t="s">
        <v>14106</v>
      </c>
      <c r="B4687" s="4" t="s">
        <v>14105</v>
      </c>
      <c r="C4687" s="1" t="s">
        <v>11511</v>
      </c>
      <c r="D4687" s="1" t="s">
        <v>452</v>
      </c>
      <c r="E4687" s="2">
        <v>45140</v>
      </c>
    </row>
    <row r="4688" spans="1:5" ht="25.5">
      <c r="A4688" s="1" t="s">
        <v>14109</v>
      </c>
      <c r="B4688" s="4" t="s">
        <v>14107</v>
      </c>
      <c r="C4688" s="1" t="s">
        <v>14108</v>
      </c>
      <c r="D4688" s="1" t="s">
        <v>3124</v>
      </c>
      <c r="E4688" s="2">
        <v>45140</v>
      </c>
    </row>
    <row r="4689" spans="1:5" ht="25.5">
      <c r="A4689" s="1" t="s">
        <v>14111</v>
      </c>
      <c r="B4689" s="4">
        <v>18540</v>
      </c>
      <c r="C4689" s="1" t="s">
        <v>14110</v>
      </c>
      <c r="D4689" s="1" t="s">
        <v>122</v>
      </c>
      <c r="E4689" s="2">
        <v>45163</v>
      </c>
    </row>
    <row r="4690" spans="1:5" ht="25.5">
      <c r="A4690" s="1" t="s">
        <v>14113</v>
      </c>
      <c r="B4690" s="4" t="s">
        <v>14112</v>
      </c>
      <c r="C4690" s="1" t="s">
        <v>2827</v>
      </c>
      <c r="D4690" s="1" t="s">
        <v>2826</v>
      </c>
      <c r="E4690" s="2">
        <v>45161</v>
      </c>
    </row>
    <row r="4691" spans="1:5" ht="25.5">
      <c r="A4691" s="1" t="s">
        <v>14116</v>
      </c>
      <c r="B4691" s="4" t="s">
        <v>14114</v>
      </c>
      <c r="C4691" s="1" t="s">
        <v>14115</v>
      </c>
      <c r="D4691" s="1" t="s">
        <v>5484</v>
      </c>
      <c r="E4691" s="2">
        <v>45160</v>
      </c>
    </row>
    <row r="4692" spans="1:5" ht="25.5">
      <c r="A4692" s="1" t="s">
        <v>14119</v>
      </c>
      <c r="B4692" s="5" t="s">
        <v>14117</v>
      </c>
      <c r="C4692" s="6" t="s">
        <v>14118</v>
      </c>
      <c r="D4692" s="6" t="s">
        <v>122</v>
      </c>
      <c r="E4692" s="2">
        <v>45140</v>
      </c>
    </row>
    <row r="4693" spans="1:5" ht="38.25">
      <c r="A4693" s="1" t="s">
        <v>14121</v>
      </c>
      <c r="B4693" s="5" t="s">
        <v>14120</v>
      </c>
      <c r="C4693" s="6" t="s">
        <v>1942</v>
      </c>
      <c r="D4693" s="6" t="s">
        <v>1898</v>
      </c>
      <c r="E4693" s="2">
        <v>45141</v>
      </c>
    </row>
    <row r="4694" spans="1:5">
      <c r="A4694" s="1" t="s">
        <v>14124</v>
      </c>
      <c r="B4694" s="5" t="s">
        <v>14122</v>
      </c>
      <c r="C4694" s="6" t="s">
        <v>14123</v>
      </c>
      <c r="D4694" s="6" t="s">
        <v>7649</v>
      </c>
      <c r="E4694" s="2">
        <v>45161</v>
      </c>
    </row>
    <row r="4695" spans="1:5" ht="25.5">
      <c r="A4695" s="1" t="s">
        <v>14126</v>
      </c>
      <c r="B4695" s="5" t="s">
        <v>14125</v>
      </c>
      <c r="C4695" s="6" t="s">
        <v>10695</v>
      </c>
      <c r="D4695" s="6" t="s">
        <v>10694</v>
      </c>
      <c r="E4695" s="2">
        <v>45161</v>
      </c>
    </row>
    <row r="4696" spans="1:5" ht="63.75">
      <c r="A4696" s="1" t="s">
        <v>14128</v>
      </c>
      <c r="B4696" s="4" t="s">
        <v>14127</v>
      </c>
      <c r="C4696" s="1" t="s">
        <v>7780</v>
      </c>
      <c r="D4696" s="1" t="s">
        <v>141</v>
      </c>
      <c r="E4696" s="2">
        <v>45168</v>
      </c>
    </row>
    <row r="4697" spans="1:5" ht="38.25">
      <c r="A4697" s="1" t="s">
        <v>14130</v>
      </c>
      <c r="B4697" s="4" t="s">
        <v>14129</v>
      </c>
      <c r="C4697" s="1" t="s">
        <v>831</v>
      </c>
      <c r="D4697" s="1" t="s">
        <v>252</v>
      </c>
      <c r="E4697" s="2">
        <v>45161</v>
      </c>
    </row>
    <row r="4698" spans="1:5" ht="25.5">
      <c r="A4698" s="1" t="s">
        <v>14133</v>
      </c>
      <c r="B4698" s="4" t="s">
        <v>14131</v>
      </c>
      <c r="C4698" s="1" t="s">
        <v>14132</v>
      </c>
      <c r="D4698" s="1" t="s">
        <v>9464</v>
      </c>
      <c r="E4698" s="2">
        <v>45140</v>
      </c>
    </row>
    <row r="4699" spans="1:5">
      <c r="A4699" s="1" t="s">
        <v>14136</v>
      </c>
      <c r="B4699" s="4" t="s">
        <v>14134</v>
      </c>
      <c r="C4699" s="1" t="s">
        <v>14135</v>
      </c>
      <c r="D4699" s="1" t="s">
        <v>115</v>
      </c>
      <c r="E4699" s="2">
        <v>45141</v>
      </c>
    </row>
    <row r="4700" spans="1:5" ht="38.25">
      <c r="A4700" s="1" t="s">
        <v>14139</v>
      </c>
      <c r="B4700" s="5" t="s">
        <v>14137</v>
      </c>
      <c r="C4700" s="6" t="s">
        <v>14138</v>
      </c>
      <c r="D4700" s="6" t="s">
        <v>2650</v>
      </c>
      <c r="E4700" s="2">
        <v>45161</v>
      </c>
    </row>
    <row r="4701" spans="1:5" ht="38.25">
      <c r="A4701" s="1" t="s">
        <v>14141</v>
      </c>
      <c r="B4701" s="4" t="s">
        <v>14140</v>
      </c>
      <c r="C4701" s="1" t="s">
        <v>184</v>
      </c>
      <c r="D4701" s="1" t="s">
        <v>332</v>
      </c>
      <c r="E4701" s="2">
        <v>45161</v>
      </c>
    </row>
    <row r="4702" spans="1:5" ht="38.25">
      <c r="A4702" s="6" t="s">
        <v>14144</v>
      </c>
      <c r="B4702" s="5" t="s">
        <v>14142</v>
      </c>
      <c r="C4702" s="6" t="s">
        <v>14143</v>
      </c>
      <c r="D4702" s="6" t="s">
        <v>6994</v>
      </c>
      <c r="E4702" s="2">
        <v>45140</v>
      </c>
    </row>
    <row r="4703" spans="1:5" ht="38.25">
      <c r="A4703" s="1" t="s">
        <v>14148</v>
      </c>
      <c r="B4703" s="5" t="s">
        <v>14145</v>
      </c>
      <c r="C4703" s="6" t="s">
        <v>14147</v>
      </c>
      <c r="D4703" s="6" t="s">
        <v>14146</v>
      </c>
      <c r="E4703" s="2">
        <v>45161</v>
      </c>
    </row>
    <row r="4704" spans="1:5" ht="25.5">
      <c r="A4704" s="1" t="s">
        <v>14150</v>
      </c>
      <c r="B4704" s="4">
        <v>5302</v>
      </c>
      <c r="C4704" s="1" t="s">
        <v>14149</v>
      </c>
      <c r="D4704" s="1" t="s">
        <v>11759</v>
      </c>
      <c r="E4704" s="2">
        <v>45161</v>
      </c>
    </row>
    <row r="4705" spans="1:5" ht="25.5">
      <c r="A4705" s="1" t="s">
        <v>14153</v>
      </c>
      <c r="B4705" s="4" t="s">
        <v>14151</v>
      </c>
      <c r="C4705" s="1" t="s">
        <v>14152</v>
      </c>
      <c r="D4705" s="1" t="s">
        <v>2826</v>
      </c>
      <c r="E4705" s="2">
        <v>45140</v>
      </c>
    </row>
    <row r="4706" spans="1:5" ht="25.5">
      <c r="A4706" s="1" t="s">
        <v>14156</v>
      </c>
      <c r="B4706" s="4" t="s">
        <v>14154</v>
      </c>
      <c r="C4706" s="1" t="s">
        <v>14155</v>
      </c>
      <c r="D4706" s="1" t="s">
        <v>7649</v>
      </c>
      <c r="E4706" s="2">
        <v>45161</v>
      </c>
    </row>
    <row r="4707" spans="1:5" ht="25.5">
      <c r="A4707" s="1" t="s">
        <v>14159</v>
      </c>
      <c r="B4707" s="4" t="s">
        <v>14157</v>
      </c>
      <c r="C4707" s="1" t="s">
        <v>14158</v>
      </c>
      <c r="D4707" s="1" t="s">
        <v>10113</v>
      </c>
      <c r="E4707" s="2">
        <v>45140</v>
      </c>
    </row>
    <row r="4708" spans="1:5" ht="38.25">
      <c r="A4708" s="1" t="s">
        <v>14161</v>
      </c>
      <c r="B4708" s="4" t="s">
        <v>14160</v>
      </c>
      <c r="C4708" s="1" t="s">
        <v>2011</v>
      </c>
      <c r="D4708" s="1" t="s">
        <v>2010</v>
      </c>
      <c r="E4708" s="2">
        <v>45161</v>
      </c>
    </row>
    <row r="4709" spans="1:5" ht="25.5">
      <c r="A4709" s="1" t="s">
        <v>14164</v>
      </c>
      <c r="B4709" s="4" t="s">
        <v>14162</v>
      </c>
      <c r="C4709" s="1" t="s">
        <v>14163</v>
      </c>
      <c r="D4709" s="1" t="s">
        <v>115</v>
      </c>
      <c r="E4709" s="2">
        <v>45168</v>
      </c>
    </row>
    <row r="4710" spans="1:5" ht="25.5">
      <c r="A4710" s="1" t="s">
        <v>14167</v>
      </c>
      <c r="B4710" s="4" t="s">
        <v>14165</v>
      </c>
      <c r="C4710" s="1" t="s">
        <v>14166</v>
      </c>
      <c r="D4710" s="1" t="s">
        <v>3898</v>
      </c>
      <c r="E4710" s="2">
        <v>45140</v>
      </c>
    </row>
    <row r="4711" spans="1:5" ht="38.25">
      <c r="A4711" s="1" t="s">
        <v>14169</v>
      </c>
      <c r="B4711" s="4" t="s">
        <v>14168</v>
      </c>
      <c r="C4711" s="1" t="s">
        <v>12909</v>
      </c>
      <c r="D4711" s="1" t="s">
        <v>1236</v>
      </c>
      <c r="E4711" s="2">
        <v>45161</v>
      </c>
    </row>
    <row r="4712" spans="1:5" ht="25.5">
      <c r="A4712" s="1" t="s">
        <v>14171</v>
      </c>
      <c r="B4712" s="4">
        <v>24155</v>
      </c>
      <c r="C4712" s="1" t="s">
        <v>14170</v>
      </c>
      <c r="D4712" s="1" t="s">
        <v>101</v>
      </c>
      <c r="E4712" s="2">
        <v>45161</v>
      </c>
    </row>
    <row r="4713" spans="1:5" ht="38.25">
      <c r="A4713" s="1" t="s">
        <v>14174</v>
      </c>
      <c r="B4713" s="4" t="s">
        <v>14172</v>
      </c>
      <c r="C4713" s="1" t="s">
        <v>14173</v>
      </c>
      <c r="D4713" s="1" t="s">
        <v>645</v>
      </c>
      <c r="E4713" s="2">
        <v>45161</v>
      </c>
    </row>
    <row r="4714" spans="1:5" ht="38.25">
      <c r="A4714" s="1" t="s">
        <v>14175</v>
      </c>
      <c r="B4714" s="4">
        <v>14882</v>
      </c>
      <c r="C4714" s="1" t="s">
        <v>2057</v>
      </c>
      <c r="D4714" s="1" t="s">
        <v>197</v>
      </c>
      <c r="E4714" s="2">
        <v>45168</v>
      </c>
    </row>
    <row r="4715" spans="1:5" ht="38.25">
      <c r="A4715" s="1" t="s">
        <v>14178</v>
      </c>
      <c r="B4715" s="4" t="s">
        <v>14176</v>
      </c>
      <c r="C4715" s="1" t="s">
        <v>14177</v>
      </c>
      <c r="D4715" s="1" t="s">
        <v>1736</v>
      </c>
      <c r="E4715" s="2">
        <v>45161</v>
      </c>
    </row>
    <row r="4716" spans="1:5" ht="63.75">
      <c r="A4716" s="1" t="s">
        <v>14182</v>
      </c>
      <c r="B4716" s="4" t="s">
        <v>14179</v>
      </c>
      <c r="C4716" s="1" t="s">
        <v>14181</v>
      </c>
      <c r="D4716" s="1" t="s">
        <v>14180</v>
      </c>
      <c r="E4716" s="2">
        <v>45140</v>
      </c>
    </row>
    <row r="4717" spans="1:5" ht="38.25">
      <c r="A4717" s="1" t="s">
        <v>14184</v>
      </c>
      <c r="B4717" s="5" t="s">
        <v>14183</v>
      </c>
      <c r="C4717" s="6" t="s">
        <v>14036</v>
      </c>
      <c r="D4717" s="6" t="s">
        <v>3211</v>
      </c>
      <c r="E4717" s="2">
        <v>45140</v>
      </c>
    </row>
    <row r="4718" spans="1:5" ht="51">
      <c r="A4718" s="1" t="s">
        <v>14187</v>
      </c>
      <c r="B4718" s="4" t="s">
        <v>14185</v>
      </c>
      <c r="C4718" s="1" t="s">
        <v>14186</v>
      </c>
      <c r="D4718" s="1" t="s">
        <v>8351</v>
      </c>
      <c r="E4718" s="2">
        <v>45141</v>
      </c>
    </row>
    <row r="4719" spans="1:5" ht="25.5">
      <c r="A4719" s="1" t="s">
        <v>14189</v>
      </c>
      <c r="B4719" s="4" t="s">
        <v>14188</v>
      </c>
      <c r="C4719" s="1" t="s">
        <v>12170</v>
      </c>
      <c r="D4719" s="1" t="s">
        <v>12169</v>
      </c>
      <c r="E4719" s="2">
        <v>45161</v>
      </c>
    </row>
    <row r="4720" spans="1:5" ht="38.25">
      <c r="A4720" s="1" t="s">
        <v>14192</v>
      </c>
      <c r="B4720" s="4" t="s">
        <v>14190</v>
      </c>
      <c r="C4720" s="1" t="s">
        <v>14191</v>
      </c>
      <c r="D4720" s="1" t="s">
        <v>9330</v>
      </c>
      <c r="E4720" s="2">
        <v>45144</v>
      </c>
    </row>
    <row r="4721" spans="1:5" ht="38.25">
      <c r="A4721" s="1" t="s">
        <v>14196</v>
      </c>
      <c r="B4721" s="4" t="s">
        <v>14193</v>
      </c>
      <c r="C4721" s="1" t="s">
        <v>14195</v>
      </c>
      <c r="D4721" s="1" t="s">
        <v>14194</v>
      </c>
      <c r="E4721" s="2">
        <v>45161</v>
      </c>
    </row>
    <row r="4722" spans="1:5" ht="38.25">
      <c r="A4722" s="1" t="s">
        <v>14198</v>
      </c>
      <c r="B4722" s="4">
        <v>20573</v>
      </c>
      <c r="C4722" s="1" t="s">
        <v>14197</v>
      </c>
      <c r="D4722" s="1" t="s">
        <v>4981</v>
      </c>
      <c r="E4722" s="2">
        <v>45140</v>
      </c>
    </row>
    <row r="4723" spans="1:5" ht="38.25">
      <c r="A4723" s="1" t="s">
        <v>14201</v>
      </c>
      <c r="B4723" s="4" t="s">
        <v>14199</v>
      </c>
      <c r="C4723" s="1" t="s">
        <v>14200</v>
      </c>
      <c r="D4723" s="1" t="s">
        <v>4427</v>
      </c>
      <c r="E4723" s="2">
        <v>45140</v>
      </c>
    </row>
    <row r="4724" spans="1:5" ht="38.25">
      <c r="A4724" s="1" t="s">
        <v>14204</v>
      </c>
      <c r="B4724" s="4" t="s">
        <v>14202</v>
      </c>
      <c r="C4724" s="1" t="s">
        <v>14203</v>
      </c>
      <c r="D4724" s="1" t="s">
        <v>1378</v>
      </c>
      <c r="E4724" s="2">
        <v>45145</v>
      </c>
    </row>
    <row r="4725" spans="1:5" ht="38.25">
      <c r="A4725" s="1" t="s">
        <v>14206</v>
      </c>
      <c r="B4725" s="4">
        <v>20098</v>
      </c>
      <c r="C4725" s="1" t="s">
        <v>14205</v>
      </c>
      <c r="D4725" s="1" t="s">
        <v>4981</v>
      </c>
      <c r="E4725" s="2">
        <v>45140</v>
      </c>
    </row>
    <row r="4726" spans="1:5" ht="25.5">
      <c r="A4726" s="1" t="s">
        <v>14209</v>
      </c>
      <c r="B4726" s="4" t="s">
        <v>14207</v>
      </c>
      <c r="C4726" s="1" t="s">
        <v>14208</v>
      </c>
      <c r="D4726" s="1" t="s">
        <v>11826</v>
      </c>
      <c r="E4726" s="2">
        <v>45144</v>
      </c>
    </row>
    <row r="4727" spans="1:5" ht="38.25">
      <c r="A4727" s="1" t="s">
        <v>14212</v>
      </c>
      <c r="B4727" s="4" t="s">
        <v>14210</v>
      </c>
      <c r="C4727" s="1" t="s">
        <v>14211</v>
      </c>
      <c r="D4727" s="1" t="s">
        <v>830</v>
      </c>
      <c r="E4727" s="2">
        <v>45145</v>
      </c>
    </row>
    <row r="4728" spans="1:5" ht="76.5">
      <c r="A4728" s="1" t="s">
        <v>14214</v>
      </c>
      <c r="B4728" s="5" t="s">
        <v>14213</v>
      </c>
      <c r="C4728" s="6" t="s">
        <v>1254</v>
      </c>
      <c r="D4728" s="6" t="s">
        <v>607</v>
      </c>
      <c r="E4728" s="2">
        <v>45167</v>
      </c>
    </row>
    <row r="4729" spans="1:5" ht="25.5">
      <c r="A4729" s="1" t="s">
        <v>14217</v>
      </c>
      <c r="B4729" s="4" t="s">
        <v>14215</v>
      </c>
      <c r="C4729" s="1" t="s">
        <v>14216</v>
      </c>
      <c r="D4729" s="1" t="s">
        <v>2826</v>
      </c>
      <c r="E4729" s="2">
        <v>45140</v>
      </c>
    </row>
    <row r="4730" spans="1:5" ht="38.25">
      <c r="A4730" s="1" t="s">
        <v>14220</v>
      </c>
      <c r="B4730" s="4" t="s">
        <v>14218</v>
      </c>
      <c r="C4730" s="1" t="s">
        <v>14219</v>
      </c>
      <c r="D4730" s="1" t="s">
        <v>5607</v>
      </c>
      <c r="E4730" s="2">
        <v>45145</v>
      </c>
    </row>
    <row r="4731" spans="1:5" ht="25.5">
      <c r="A4731" s="1" t="s">
        <v>14222</v>
      </c>
      <c r="B4731" s="4" t="s">
        <v>14221</v>
      </c>
      <c r="C4731" s="1" t="s">
        <v>14132</v>
      </c>
      <c r="D4731" s="1" t="s">
        <v>1925</v>
      </c>
      <c r="E4731" s="2">
        <v>45168</v>
      </c>
    </row>
    <row r="4732" spans="1:5" ht="38.25">
      <c r="A4732" s="1" t="s">
        <v>14225</v>
      </c>
      <c r="B4732" s="4" t="s">
        <v>14223</v>
      </c>
      <c r="C4732" s="1" t="s">
        <v>14224</v>
      </c>
      <c r="D4732" s="1" t="s">
        <v>5211</v>
      </c>
      <c r="E4732" s="2">
        <v>45145</v>
      </c>
    </row>
    <row r="4733" spans="1:5" ht="25.5">
      <c r="A4733" s="1" t="s">
        <v>14228</v>
      </c>
      <c r="B4733" s="4" t="s">
        <v>14226</v>
      </c>
      <c r="C4733" s="1" t="s">
        <v>14227</v>
      </c>
      <c r="D4733" s="1" t="s">
        <v>122</v>
      </c>
      <c r="E4733" s="2">
        <v>45140</v>
      </c>
    </row>
    <row r="4734" spans="1:5" ht="63.75">
      <c r="A4734" s="1" t="s">
        <v>14229</v>
      </c>
      <c r="B4734" s="4">
        <v>24671</v>
      </c>
      <c r="C4734" s="1" t="s">
        <v>7780</v>
      </c>
      <c r="D4734" s="1" t="s">
        <v>141</v>
      </c>
      <c r="E4734" s="2">
        <v>45168</v>
      </c>
    </row>
    <row r="4735" spans="1:5" ht="25.5">
      <c r="A4735" s="1" t="s">
        <v>14232</v>
      </c>
      <c r="B4735" s="4" t="s">
        <v>14230</v>
      </c>
      <c r="C4735" s="1" t="s">
        <v>14231</v>
      </c>
      <c r="D4735" s="1" t="s">
        <v>11367</v>
      </c>
      <c r="E4735" s="2">
        <v>45142</v>
      </c>
    </row>
    <row r="4736" spans="1:5" ht="25.5">
      <c r="A4736" s="1" t="s">
        <v>14235</v>
      </c>
      <c r="B4736" s="4" t="s">
        <v>14233</v>
      </c>
      <c r="C4736" s="1" t="s">
        <v>14234</v>
      </c>
      <c r="D4736" s="1" t="s">
        <v>1267</v>
      </c>
      <c r="E4736" s="2">
        <v>45145</v>
      </c>
    </row>
    <row r="4737" spans="1:5" ht="38.25">
      <c r="A4737" s="1" t="s">
        <v>14237</v>
      </c>
      <c r="B4737" s="4" t="s">
        <v>14236</v>
      </c>
      <c r="C4737" s="1" t="s">
        <v>7599</v>
      </c>
      <c r="D4737" s="1" t="s">
        <v>1294</v>
      </c>
      <c r="E4737" s="2">
        <v>45140</v>
      </c>
    </row>
    <row r="4738" spans="1:5" ht="25.5">
      <c r="A4738" s="1" t="s">
        <v>14239</v>
      </c>
      <c r="B4738" s="4" t="s">
        <v>14238</v>
      </c>
      <c r="C4738" s="1" t="s">
        <v>1264</v>
      </c>
      <c r="D4738" s="1" t="s">
        <v>1263</v>
      </c>
      <c r="E4738" s="2">
        <v>45140</v>
      </c>
    </row>
    <row r="4739" spans="1:5" ht="38.25">
      <c r="A4739" s="1" t="s">
        <v>14241</v>
      </c>
      <c r="B4739" s="4" t="s">
        <v>14240</v>
      </c>
      <c r="C4739" s="1" t="s">
        <v>8863</v>
      </c>
      <c r="D4739" s="1" t="s">
        <v>332</v>
      </c>
      <c r="E4739" s="2">
        <v>45141</v>
      </c>
    </row>
    <row r="4740" spans="1:5" ht="38.25">
      <c r="A4740" s="1" t="s">
        <v>14244</v>
      </c>
      <c r="B4740" s="4" t="s">
        <v>14242</v>
      </c>
      <c r="C4740" s="1" t="s">
        <v>14243</v>
      </c>
      <c r="D4740" s="1" t="s">
        <v>12720</v>
      </c>
      <c r="E4740" s="2">
        <v>45168</v>
      </c>
    </row>
    <row r="4741" spans="1:5" ht="51">
      <c r="A4741" s="1" t="s">
        <v>14247</v>
      </c>
      <c r="B4741" s="4" t="s">
        <v>14245</v>
      </c>
      <c r="C4741" s="1" t="s">
        <v>14246</v>
      </c>
      <c r="D4741" s="1" t="s">
        <v>8751</v>
      </c>
      <c r="E4741" s="2">
        <v>45145</v>
      </c>
    </row>
    <row r="4742" spans="1:5">
      <c r="A4742" s="1" t="s">
        <v>14250</v>
      </c>
      <c r="B4742" s="4" t="s">
        <v>14248</v>
      </c>
      <c r="C4742" s="1" t="s">
        <v>14249</v>
      </c>
      <c r="D4742" s="1" t="s">
        <v>138</v>
      </c>
      <c r="E4742" s="2">
        <v>45140</v>
      </c>
    </row>
    <row r="4743" spans="1:5" ht="25.5">
      <c r="A4743" s="1" t="s">
        <v>14253</v>
      </c>
      <c r="B4743" s="4" t="s">
        <v>14251</v>
      </c>
      <c r="C4743" s="1" t="s">
        <v>14252</v>
      </c>
      <c r="D4743" s="1" t="s">
        <v>2727</v>
      </c>
      <c r="E4743" s="2">
        <v>45140</v>
      </c>
    </row>
    <row r="4744" spans="1:5" ht="25.5">
      <c r="A4744" s="6" t="s">
        <v>14257</v>
      </c>
      <c r="B4744" s="5" t="s">
        <v>14254</v>
      </c>
      <c r="C4744" s="6" t="s">
        <v>14256</v>
      </c>
      <c r="D4744" s="6" t="s">
        <v>14255</v>
      </c>
      <c r="E4744" s="2">
        <v>45146</v>
      </c>
    </row>
    <row r="4745" spans="1:5" ht="38.25">
      <c r="A4745" s="1" t="s">
        <v>14259</v>
      </c>
      <c r="B4745" s="4" t="s">
        <v>14258</v>
      </c>
      <c r="C4745" s="1" t="s">
        <v>8863</v>
      </c>
      <c r="D4745" s="1" t="s">
        <v>332</v>
      </c>
      <c r="E4745" s="2">
        <v>45141</v>
      </c>
    </row>
    <row r="4746" spans="1:5">
      <c r="A4746" s="1" t="s">
        <v>14262</v>
      </c>
      <c r="B4746" s="4" t="s">
        <v>14260</v>
      </c>
      <c r="C4746" s="1" t="s">
        <v>14261</v>
      </c>
      <c r="D4746" s="1" t="s">
        <v>754</v>
      </c>
      <c r="E4746" s="2">
        <v>45173</v>
      </c>
    </row>
    <row r="4747" spans="1:5" ht="25.5">
      <c r="A4747" s="1" t="s">
        <v>14265</v>
      </c>
      <c r="B4747" s="4" t="s">
        <v>14263</v>
      </c>
      <c r="C4747" s="1" t="s">
        <v>14264</v>
      </c>
      <c r="D4747" s="1" t="s">
        <v>13297</v>
      </c>
      <c r="E4747" s="2">
        <v>45168</v>
      </c>
    </row>
    <row r="4748" spans="1:5" ht="25.5">
      <c r="A4748" s="1" t="s">
        <v>14268</v>
      </c>
      <c r="B4748" s="4" t="s">
        <v>14266</v>
      </c>
      <c r="C4748" s="1" t="s">
        <v>14267</v>
      </c>
      <c r="D4748" s="1" t="s">
        <v>872</v>
      </c>
      <c r="E4748" s="2">
        <v>45140</v>
      </c>
    </row>
    <row r="4749" spans="1:5" ht="38.25">
      <c r="A4749" s="1" t="s">
        <v>14269</v>
      </c>
      <c r="B4749" s="4">
        <v>12003</v>
      </c>
      <c r="C4749" s="1" t="s">
        <v>381</v>
      </c>
      <c r="D4749" s="1" t="s">
        <v>380</v>
      </c>
      <c r="E4749" s="2">
        <v>45140</v>
      </c>
    </row>
    <row r="4750" spans="1:5" ht="38.25">
      <c r="A4750" s="1" t="s">
        <v>14272</v>
      </c>
      <c r="B4750" s="4" t="s">
        <v>14270</v>
      </c>
      <c r="C4750" s="1" t="s">
        <v>14271</v>
      </c>
      <c r="D4750" s="1" t="s">
        <v>286</v>
      </c>
      <c r="E4750" s="2">
        <v>45168</v>
      </c>
    </row>
    <row r="4751" spans="1:5" ht="25.5">
      <c r="A4751" s="1" t="s">
        <v>14275</v>
      </c>
      <c r="B4751" s="4" t="s">
        <v>14273</v>
      </c>
      <c r="C4751" s="1" t="s">
        <v>8863</v>
      </c>
      <c r="D4751" s="1" t="s">
        <v>14274</v>
      </c>
      <c r="E4751" s="2">
        <v>45142</v>
      </c>
    </row>
    <row r="4752" spans="1:5" ht="38.25">
      <c r="A4752" s="1" t="s">
        <v>14277</v>
      </c>
      <c r="B4752" s="4" t="s">
        <v>14276</v>
      </c>
      <c r="C4752" s="1" t="s">
        <v>2011</v>
      </c>
      <c r="D4752" s="1" t="s">
        <v>2010</v>
      </c>
      <c r="E4752" s="2">
        <v>45141</v>
      </c>
    </row>
    <row r="4753" spans="1:5" ht="38.25">
      <c r="A4753" s="1" t="s">
        <v>14279</v>
      </c>
      <c r="B4753" s="4" t="s">
        <v>14278</v>
      </c>
      <c r="C4753" s="1" t="s">
        <v>10102</v>
      </c>
      <c r="D4753" s="1" t="s">
        <v>380</v>
      </c>
      <c r="E4753" s="2">
        <v>45144</v>
      </c>
    </row>
    <row r="4754" spans="1:5" ht="76.5">
      <c r="A4754" s="1" t="s">
        <v>14282</v>
      </c>
      <c r="B4754" s="4" t="s">
        <v>14280</v>
      </c>
      <c r="C4754" s="1" t="s">
        <v>14281</v>
      </c>
      <c r="D4754" s="1" t="s">
        <v>607</v>
      </c>
      <c r="E4754" s="2">
        <v>45140</v>
      </c>
    </row>
    <row r="4755" spans="1:5" ht="38.25">
      <c r="A4755" s="1" t="s">
        <v>14285</v>
      </c>
      <c r="B4755" s="4" t="s">
        <v>14283</v>
      </c>
      <c r="C4755" s="1" t="s">
        <v>14284</v>
      </c>
      <c r="D4755" s="1" t="s">
        <v>8603</v>
      </c>
      <c r="E4755" s="2">
        <v>45156</v>
      </c>
    </row>
    <row r="4756" spans="1:5" ht="38.25">
      <c r="A4756" s="1" t="s">
        <v>14287</v>
      </c>
      <c r="B4756" s="4" t="s">
        <v>14286</v>
      </c>
      <c r="C4756" s="1" t="s">
        <v>2200</v>
      </c>
      <c r="D4756" s="1" t="s">
        <v>471</v>
      </c>
      <c r="E4756" s="2">
        <v>45140</v>
      </c>
    </row>
    <row r="4757" spans="1:5" ht="38.25">
      <c r="A4757" s="1" t="s">
        <v>14289</v>
      </c>
      <c r="B4757" s="4" t="s">
        <v>14288</v>
      </c>
      <c r="C4757" s="1" t="s">
        <v>2011</v>
      </c>
      <c r="D4757" s="1" t="s">
        <v>2010</v>
      </c>
      <c r="E4757" s="2">
        <v>45156</v>
      </c>
    </row>
    <row r="4758" spans="1:5" ht="25.5">
      <c r="A4758" s="1" t="s">
        <v>14292</v>
      </c>
      <c r="B4758" s="4" t="s">
        <v>14290</v>
      </c>
      <c r="C4758" s="1" t="s">
        <v>14291</v>
      </c>
      <c r="D4758" s="1" t="s">
        <v>6093</v>
      </c>
      <c r="E4758" s="2">
        <v>45156</v>
      </c>
    </row>
    <row r="4759" spans="1:5" ht="38.25">
      <c r="A4759" s="1" t="s">
        <v>14295</v>
      </c>
      <c r="B4759" s="4" t="s">
        <v>14293</v>
      </c>
      <c r="C4759" s="1" t="s">
        <v>14294</v>
      </c>
      <c r="D4759" s="1" t="s">
        <v>252</v>
      </c>
      <c r="E4759" s="2">
        <v>45156</v>
      </c>
    </row>
    <row r="4760" spans="1:5">
      <c r="A4760" s="1" t="s">
        <v>14298</v>
      </c>
      <c r="B4760" s="5" t="s">
        <v>14296</v>
      </c>
      <c r="C4760" s="6" t="s">
        <v>14297</v>
      </c>
      <c r="D4760" s="6" t="s">
        <v>1823</v>
      </c>
      <c r="E4760" s="2">
        <v>45156</v>
      </c>
    </row>
    <row r="4761" spans="1:5" ht="25.5">
      <c r="A4761" s="1" t="s">
        <v>14301</v>
      </c>
      <c r="B4761" s="4" t="s">
        <v>14299</v>
      </c>
      <c r="C4761" s="1" t="s">
        <v>14300</v>
      </c>
      <c r="D4761" s="1" t="s">
        <v>13499</v>
      </c>
      <c r="E4761" s="2">
        <v>45141</v>
      </c>
    </row>
    <row r="4762" spans="1:5" ht="25.5">
      <c r="A4762" s="1" t="s">
        <v>14304</v>
      </c>
      <c r="B4762" s="4" t="s">
        <v>14302</v>
      </c>
      <c r="C4762" s="1" t="s">
        <v>14303</v>
      </c>
      <c r="D4762" s="1" t="s">
        <v>1743</v>
      </c>
      <c r="E4762" s="2">
        <v>45144</v>
      </c>
    </row>
    <row r="4763" spans="1:5" ht="38.25">
      <c r="A4763" s="1" t="s">
        <v>14307</v>
      </c>
      <c r="B4763" s="5" t="s">
        <v>14305</v>
      </c>
      <c r="C4763" s="6" t="s">
        <v>14306</v>
      </c>
      <c r="D4763" s="6" t="s">
        <v>12</v>
      </c>
      <c r="E4763" s="2">
        <v>45142</v>
      </c>
    </row>
    <row r="4764" spans="1:5" ht="38.25">
      <c r="A4764" s="1" t="s">
        <v>14311</v>
      </c>
      <c r="B4764" s="5" t="s">
        <v>14308</v>
      </c>
      <c r="C4764" s="6" t="s">
        <v>14310</v>
      </c>
      <c r="D4764" s="6" t="s">
        <v>14309</v>
      </c>
      <c r="E4764" s="2">
        <v>45156</v>
      </c>
    </row>
    <row r="4765" spans="1:5" ht="25.5">
      <c r="A4765" s="1" t="s">
        <v>14314</v>
      </c>
      <c r="B4765" s="5" t="s">
        <v>14312</v>
      </c>
      <c r="C4765" s="6" t="s">
        <v>14313</v>
      </c>
      <c r="D4765" s="6" t="s">
        <v>3039</v>
      </c>
      <c r="E4765" s="2">
        <v>45140</v>
      </c>
    </row>
    <row r="4766" spans="1:5" ht="25.5">
      <c r="A4766" s="1" t="s">
        <v>14316</v>
      </c>
      <c r="B4766" s="4" t="s">
        <v>14315</v>
      </c>
      <c r="C4766" s="1" t="s">
        <v>10574</v>
      </c>
      <c r="D4766" s="1" t="s">
        <v>10573</v>
      </c>
      <c r="E4766" s="2">
        <v>45156</v>
      </c>
    </row>
    <row r="4767" spans="1:5" ht="63.75">
      <c r="A4767" s="1" t="s">
        <v>14318</v>
      </c>
      <c r="B4767" s="4">
        <v>1433</v>
      </c>
      <c r="C4767" s="1" t="s">
        <v>14317</v>
      </c>
      <c r="D4767" s="1" t="s">
        <v>774</v>
      </c>
      <c r="E4767" s="2">
        <v>45140</v>
      </c>
    </row>
    <row r="4768" spans="1:5" ht="25.5">
      <c r="A4768" s="1" t="s">
        <v>14322</v>
      </c>
      <c r="B4768" s="4" t="s">
        <v>14319</v>
      </c>
      <c r="C4768" s="1" t="s">
        <v>14321</v>
      </c>
      <c r="D4768" s="1" t="s">
        <v>14320</v>
      </c>
      <c r="E4768" s="2">
        <v>45168</v>
      </c>
    </row>
    <row r="4769" spans="1:5" ht="38.25">
      <c r="A4769" s="1" t="s">
        <v>14324</v>
      </c>
      <c r="B4769" s="5" t="s">
        <v>14323</v>
      </c>
      <c r="C4769" s="6" t="s">
        <v>942</v>
      </c>
      <c r="D4769" s="6" t="s">
        <v>941</v>
      </c>
      <c r="E4769" s="2">
        <v>45156</v>
      </c>
    </row>
    <row r="4770" spans="1:5">
      <c r="A4770" s="1" t="s">
        <v>14328</v>
      </c>
      <c r="B4770" s="4" t="s">
        <v>14325</v>
      </c>
      <c r="C4770" s="1" t="s">
        <v>14327</v>
      </c>
      <c r="D4770" s="1" t="s">
        <v>14326</v>
      </c>
      <c r="E4770" s="2">
        <v>45141</v>
      </c>
    </row>
    <row r="4771" spans="1:5" ht="25.5">
      <c r="A4771" s="1" t="s">
        <v>14330</v>
      </c>
      <c r="B4771" s="4" t="s">
        <v>14329</v>
      </c>
      <c r="C4771" s="1" t="s">
        <v>3052</v>
      </c>
      <c r="D4771" s="1" t="s">
        <v>3051</v>
      </c>
      <c r="E4771" s="2">
        <v>45159</v>
      </c>
    </row>
    <row r="4772" spans="1:5" ht="25.5">
      <c r="A4772" s="1" t="s">
        <v>14333</v>
      </c>
      <c r="B4772" s="4" t="s">
        <v>14331</v>
      </c>
      <c r="C4772" s="1" t="s">
        <v>14332</v>
      </c>
      <c r="D4772" s="1" t="s">
        <v>3898</v>
      </c>
      <c r="E4772" s="2">
        <v>45168</v>
      </c>
    </row>
    <row r="4773" spans="1:5" ht="25.5">
      <c r="A4773" s="1" t="s">
        <v>14335</v>
      </c>
      <c r="B4773" s="4">
        <v>7161</v>
      </c>
      <c r="C4773" s="1" t="s">
        <v>14334</v>
      </c>
      <c r="D4773" s="1" t="s">
        <v>361</v>
      </c>
      <c r="E4773" s="2">
        <v>45140</v>
      </c>
    </row>
    <row r="4774" spans="1:5" ht="25.5">
      <c r="A4774" s="1" t="s">
        <v>14337</v>
      </c>
      <c r="B4774" s="4" t="s">
        <v>14336</v>
      </c>
      <c r="C4774" s="1" t="s">
        <v>1400</v>
      </c>
      <c r="D4774" s="1" t="s">
        <v>8065</v>
      </c>
      <c r="E4774" s="2">
        <v>45168</v>
      </c>
    </row>
    <row r="4775" spans="1:5" ht="89.25">
      <c r="A4775" s="1" t="s">
        <v>14340</v>
      </c>
      <c r="B4775" s="4" t="s">
        <v>14338</v>
      </c>
      <c r="C4775" s="1" t="s">
        <v>14339</v>
      </c>
      <c r="D4775" s="1" t="s">
        <v>11917</v>
      </c>
      <c r="E4775" s="2">
        <v>45144</v>
      </c>
    </row>
    <row r="4776" spans="1:5" ht="25.5">
      <c r="A4776" s="1" t="s">
        <v>14342</v>
      </c>
      <c r="B4776" s="4">
        <v>11939</v>
      </c>
      <c r="C4776" s="1" t="s">
        <v>14341</v>
      </c>
      <c r="D4776" s="1" t="s">
        <v>479</v>
      </c>
      <c r="E4776" s="2">
        <v>45141</v>
      </c>
    </row>
    <row r="4777" spans="1:5" ht="38.25">
      <c r="A4777" s="1" t="s">
        <v>14346</v>
      </c>
      <c r="B4777" s="4" t="s">
        <v>14343</v>
      </c>
      <c r="C4777" s="1" t="s">
        <v>14345</v>
      </c>
      <c r="D4777" s="1" t="s">
        <v>14344</v>
      </c>
      <c r="E4777" s="2">
        <v>45145</v>
      </c>
    </row>
    <row r="4778" spans="1:5" ht="38.25">
      <c r="A4778" s="1" t="s">
        <v>14348</v>
      </c>
      <c r="B4778" s="4" t="s">
        <v>14347</v>
      </c>
      <c r="C4778" s="1" t="s">
        <v>10057</v>
      </c>
      <c r="D4778" s="1" t="s">
        <v>1236</v>
      </c>
      <c r="E4778" s="2">
        <v>45140</v>
      </c>
    </row>
    <row r="4779" spans="1:5" ht="25.5">
      <c r="A4779" s="1" t="s">
        <v>14350</v>
      </c>
      <c r="B4779" s="4" t="s">
        <v>14349</v>
      </c>
      <c r="C4779" s="1" t="s">
        <v>10141</v>
      </c>
      <c r="D4779" s="1" t="s">
        <v>619</v>
      </c>
      <c r="E4779" s="2">
        <v>45145</v>
      </c>
    </row>
    <row r="4780" spans="1:5" ht="25.5">
      <c r="A4780" s="1" t="s">
        <v>14353</v>
      </c>
      <c r="B4780" s="5" t="s">
        <v>14351</v>
      </c>
      <c r="C4780" s="6" t="s">
        <v>14352</v>
      </c>
      <c r="D4780" s="6" t="s">
        <v>706</v>
      </c>
      <c r="E4780" s="2">
        <v>45146</v>
      </c>
    </row>
    <row r="4781" spans="1:5" ht="38.25">
      <c r="A4781" s="1" t="s">
        <v>14354</v>
      </c>
      <c r="B4781" s="4">
        <v>11996</v>
      </c>
      <c r="C4781" s="1" t="s">
        <v>381</v>
      </c>
      <c r="D4781" s="1" t="s">
        <v>380</v>
      </c>
      <c r="E4781" s="2">
        <v>45168</v>
      </c>
    </row>
    <row r="4782" spans="1:5" ht="25.5">
      <c r="A4782" s="1" t="s">
        <v>14356</v>
      </c>
      <c r="B4782" s="4" t="s">
        <v>14355</v>
      </c>
      <c r="C4782" s="1" t="s">
        <v>1882</v>
      </c>
      <c r="D4782" s="1" t="s">
        <v>1881</v>
      </c>
      <c r="E4782" s="2">
        <v>45142</v>
      </c>
    </row>
    <row r="4783" spans="1:5" ht="25.5">
      <c r="A4783" s="1" t="s">
        <v>14359</v>
      </c>
      <c r="B4783" s="4" t="s">
        <v>14357</v>
      </c>
      <c r="C4783" s="1" t="s">
        <v>14358</v>
      </c>
      <c r="D4783" s="1" t="s">
        <v>7355</v>
      </c>
      <c r="E4783" s="2">
        <v>45140</v>
      </c>
    </row>
    <row r="4784" spans="1:5">
      <c r="A4784" s="1" t="s">
        <v>14362</v>
      </c>
      <c r="B4784" s="4" t="s">
        <v>14360</v>
      </c>
      <c r="C4784" s="1" t="s">
        <v>14361</v>
      </c>
      <c r="D4784" s="1" t="s">
        <v>1823</v>
      </c>
      <c r="E4784" s="2">
        <v>45152</v>
      </c>
    </row>
    <row r="4785" spans="1:5" ht="38.25">
      <c r="A4785" s="6" t="s">
        <v>14365</v>
      </c>
      <c r="B4785" s="4" t="s">
        <v>14363</v>
      </c>
      <c r="C4785" s="6" t="s">
        <v>14364</v>
      </c>
      <c r="D4785" s="6" t="s">
        <v>10156</v>
      </c>
      <c r="E4785" s="2">
        <v>45146</v>
      </c>
    </row>
    <row r="4786" spans="1:5" ht="25.5">
      <c r="A4786" s="1" t="s">
        <v>14368</v>
      </c>
      <c r="B4786" s="4" t="s">
        <v>14366</v>
      </c>
      <c r="C4786" s="1" t="s">
        <v>14367</v>
      </c>
      <c r="D4786" s="1" t="s">
        <v>11766</v>
      </c>
      <c r="E4786" s="2">
        <v>45140</v>
      </c>
    </row>
    <row r="4787" spans="1:5" ht="38.25">
      <c r="A4787" s="1" t="s">
        <v>14371</v>
      </c>
      <c r="B4787" s="4" t="s">
        <v>14369</v>
      </c>
      <c r="C4787" s="1" t="s">
        <v>14370</v>
      </c>
      <c r="D4787" s="1" t="s">
        <v>2226</v>
      </c>
      <c r="E4787" s="2">
        <v>45168</v>
      </c>
    </row>
    <row r="4788" spans="1:5" ht="25.5">
      <c r="A4788" s="1" t="s">
        <v>14374</v>
      </c>
      <c r="B4788" s="5" t="s">
        <v>14372</v>
      </c>
      <c r="C4788" s="6" t="s">
        <v>14373</v>
      </c>
      <c r="D4788" s="6" t="s">
        <v>158</v>
      </c>
      <c r="E4788" s="2">
        <v>45144</v>
      </c>
    </row>
    <row r="4789" spans="1:5" ht="38.25">
      <c r="A4789" s="6" t="s">
        <v>14376</v>
      </c>
      <c r="B4789" s="5" t="s">
        <v>14375</v>
      </c>
      <c r="C4789" s="6" t="s">
        <v>11461</v>
      </c>
      <c r="D4789" s="6" t="s">
        <v>645</v>
      </c>
      <c r="E4789" s="2">
        <v>45144</v>
      </c>
    </row>
    <row r="4790" spans="1:5" ht="38.25">
      <c r="A4790" s="6" t="s">
        <v>14379</v>
      </c>
      <c r="B4790" s="5" t="s">
        <v>14377</v>
      </c>
      <c r="C4790" s="6" t="s">
        <v>14378</v>
      </c>
      <c r="D4790" s="6" t="s">
        <v>3055</v>
      </c>
      <c r="E4790" s="2">
        <v>45152</v>
      </c>
    </row>
    <row r="4791" spans="1:5" ht="38.25">
      <c r="A4791" s="1" t="s">
        <v>14382</v>
      </c>
      <c r="B4791" s="4" t="s">
        <v>14380</v>
      </c>
      <c r="C4791" s="1" t="s">
        <v>14381</v>
      </c>
      <c r="D4791" s="1" t="s">
        <v>11812</v>
      </c>
      <c r="E4791" s="2">
        <v>45168</v>
      </c>
    </row>
    <row r="4792" spans="1:5" ht="25.5">
      <c r="A4792" s="1" t="s">
        <v>14385</v>
      </c>
      <c r="B4792" s="5" t="s">
        <v>14383</v>
      </c>
      <c r="C4792" s="6" t="s">
        <v>14384</v>
      </c>
      <c r="D4792" s="6" t="s">
        <v>1230</v>
      </c>
      <c r="E4792" s="2">
        <v>45140</v>
      </c>
    </row>
    <row r="4793" spans="1:5" ht="25.5">
      <c r="A4793" s="1" t="s">
        <v>14387</v>
      </c>
      <c r="B4793" s="4" t="s">
        <v>14386</v>
      </c>
      <c r="C4793" s="1" t="s">
        <v>10138</v>
      </c>
      <c r="D4793" s="1" t="s">
        <v>513</v>
      </c>
      <c r="E4793" s="2">
        <v>45152</v>
      </c>
    </row>
    <row r="4794" spans="1:5" ht="38.25">
      <c r="A4794" s="1" t="s">
        <v>14389</v>
      </c>
      <c r="B4794" s="4" t="s">
        <v>14388</v>
      </c>
      <c r="C4794" s="1" t="s">
        <v>13633</v>
      </c>
      <c r="D4794" s="1" t="s">
        <v>822</v>
      </c>
      <c r="E4794" s="2">
        <v>45142</v>
      </c>
    </row>
    <row r="4795" spans="1:5" ht="25.5">
      <c r="A4795" s="1" t="s">
        <v>14392</v>
      </c>
      <c r="B4795" s="4" t="s">
        <v>14390</v>
      </c>
      <c r="C4795" s="1" t="s">
        <v>14391</v>
      </c>
      <c r="D4795" s="1" t="s">
        <v>70</v>
      </c>
      <c r="E4795" s="2">
        <v>45152</v>
      </c>
    </row>
    <row r="4796" spans="1:5">
      <c r="A4796" s="1" t="s">
        <v>14394</v>
      </c>
      <c r="B4796" s="4" t="s">
        <v>14393</v>
      </c>
      <c r="C4796" s="1" t="s">
        <v>6250</v>
      </c>
      <c r="D4796" s="1" t="s">
        <v>1823</v>
      </c>
      <c r="E4796" s="2">
        <v>45144</v>
      </c>
    </row>
    <row r="4797" spans="1:5" ht="25.5">
      <c r="A4797" s="6" t="s">
        <v>14396</v>
      </c>
      <c r="B4797" s="5" t="s">
        <v>14395</v>
      </c>
      <c r="C4797" s="6" t="s">
        <v>10258</v>
      </c>
      <c r="D4797" s="6" t="s">
        <v>10257</v>
      </c>
      <c r="E4797" s="2">
        <v>45152</v>
      </c>
    </row>
    <row r="4798" spans="1:5" ht="25.5">
      <c r="A4798" s="6" t="s">
        <v>14398</v>
      </c>
      <c r="B4798" s="5" t="s">
        <v>14397</v>
      </c>
      <c r="C4798" s="6" t="s">
        <v>11592</v>
      </c>
      <c r="D4798" s="6" t="s">
        <v>97</v>
      </c>
      <c r="E4798" s="2">
        <v>45152</v>
      </c>
    </row>
    <row r="4799" spans="1:5" ht="38.25">
      <c r="A4799" s="6" t="s">
        <v>14401</v>
      </c>
      <c r="B4799" s="5" t="s">
        <v>14399</v>
      </c>
      <c r="C4799" s="6" t="s">
        <v>14400</v>
      </c>
      <c r="D4799" s="6" t="s">
        <v>7689</v>
      </c>
      <c r="E4799" s="2">
        <v>45152</v>
      </c>
    </row>
    <row r="4800" spans="1:5" ht="38.25">
      <c r="A4800" s="6" t="s">
        <v>14404</v>
      </c>
      <c r="B4800" s="5" t="s">
        <v>14402</v>
      </c>
      <c r="C4800" s="6" t="s">
        <v>14403</v>
      </c>
      <c r="D4800" s="6" t="s">
        <v>252</v>
      </c>
      <c r="E4800" s="2">
        <v>45152</v>
      </c>
    </row>
    <row r="4801" spans="1:5" ht="51">
      <c r="A4801" s="1" t="s">
        <v>14407</v>
      </c>
      <c r="B4801" s="5" t="s">
        <v>14405</v>
      </c>
      <c r="C4801" s="6" t="s">
        <v>14406</v>
      </c>
      <c r="D4801" s="6" t="s">
        <v>501</v>
      </c>
      <c r="E4801" s="2">
        <v>45140</v>
      </c>
    </row>
    <row r="4802" spans="1:5" ht="38.25">
      <c r="A4802" s="6" t="s">
        <v>14410</v>
      </c>
      <c r="B4802" s="5" t="s">
        <v>14408</v>
      </c>
      <c r="C4802" s="6" t="s">
        <v>14409</v>
      </c>
      <c r="D4802" s="6" t="s">
        <v>298</v>
      </c>
      <c r="E4802" s="2">
        <v>45152</v>
      </c>
    </row>
    <row r="4803" spans="1:5" ht="25.5">
      <c r="A4803" s="1" t="s">
        <v>14413</v>
      </c>
      <c r="B4803" s="4" t="s">
        <v>14411</v>
      </c>
      <c r="C4803" s="1" t="s">
        <v>14412</v>
      </c>
      <c r="D4803" s="1" t="s">
        <v>4567</v>
      </c>
      <c r="E4803" s="2">
        <v>45161</v>
      </c>
    </row>
    <row r="4804" spans="1:5" ht="38.25">
      <c r="A4804" s="1" t="s">
        <v>14415</v>
      </c>
      <c r="B4804" s="4" t="s">
        <v>14414</v>
      </c>
      <c r="C4804" s="1" t="s">
        <v>876</v>
      </c>
      <c r="D4804" s="1" t="s">
        <v>875</v>
      </c>
      <c r="E4804" s="2">
        <v>45144</v>
      </c>
    </row>
    <row r="4805" spans="1:5" ht="63.75">
      <c r="A4805" s="1" t="s">
        <v>14418</v>
      </c>
      <c r="B4805" s="4" t="s">
        <v>14416</v>
      </c>
      <c r="C4805" s="1" t="s">
        <v>14417</v>
      </c>
      <c r="D4805" s="1" t="s">
        <v>12958</v>
      </c>
      <c r="E4805" s="2">
        <v>45168</v>
      </c>
    </row>
    <row r="4806" spans="1:5" ht="25.5">
      <c r="A4806" s="1" t="s">
        <v>14421</v>
      </c>
      <c r="B4806" s="4" t="s">
        <v>14419</v>
      </c>
      <c r="C4806" s="1" t="s">
        <v>14420</v>
      </c>
      <c r="D4806" s="1" t="s">
        <v>4039</v>
      </c>
      <c r="E4806" s="2">
        <v>45141</v>
      </c>
    </row>
    <row r="4807" spans="1:5" ht="25.5">
      <c r="A4807" s="1" t="s">
        <v>14425</v>
      </c>
      <c r="B4807" s="4" t="s">
        <v>14422</v>
      </c>
      <c r="C4807" s="1" t="s">
        <v>14424</v>
      </c>
      <c r="D4807" s="1" t="s">
        <v>14423</v>
      </c>
      <c r="E4807" s="2">
        <v>45168</v>
      </c>
    </row>
    <row r="4808" spans="1:5" ht="25.5">
      <c r="A4808" s="1" t="s">
        <v>14428</v>
      </c>
      <c r="B4808" s="4" t="s">
        <v>14426</v>
      </c>
      <c r="C4808" s="1" t="s">
        <v>14427</v>
      </c>
      <c r="D4808" s="1" t="s">
        <v>2016</v>
      </c>
      <c r="E4808" s="2">
        <v>45140</v>
      </c>
    </row>
    <row r="4809" spans="1:5" ht="38.25">
      <c r="A4809" s="1" t="s">
        <v>14430</v>
      </c>
      <c r="B4809" s="4">
        <v>3245</v>
      </c>
      <c r="C4809" s="1" t="s">
        <v>14429</v>
      </c>
      <c r="D4809" s="1" t="s">
        <v>3055</v>
      </c>
      <c r="E4809" s="2">
        <v>45141</v>
      </c>
    </row>
    <row r="4810" spans="1:5" ht="25.5">
      <c r="A4810" s="1" t="s">
        <v>14433</v>
      </c>
      <c r="B4810" s="4" t="s">
        <v>14431</v>
      </c>
      <c r="C4810" s="1" t="s">
        <v>14432</v>
      </c>
      <c r="D4810" s="1" t="s">
        <v>2826</v>
      </c>
      <c r="E4810" s="2">
        <v>45144</v>
      </c>
    </row>
    <row r="4811" spans="1:5" ht="51">
      <c r="A4811" s="6" t="s">
        <v>14437</v>
      </c>
      <c r="B4811" s="5" t="s">
        <v>14434</v>
      </c>
      <c r="C4811" s="6" t="s">
        <v>14436</v>
      </c>
      <c r="D4811" s="6" t="s">
        <v>14435</v>
      </c>
      <c r="E4811" s="2">
        <v>45152</v>
      </c>
    </row>
    <row r="4812" spans="1:5" ht="25.5">
      <c r="A4812" s="1" t="s">
        <v>14439</v>
      </c>
      <c r="B4812" s="4" t="s">
        <v>14438</v>
      </c>
      <c r="C4812" s="1" t="s">
        <v>3874</v>
      </c>
      <c r="D4812" s="1" t="s">
        <v>8</v>
      </c>
      <c r="E4812" s="2">
        <v>45168</v>
      </c>
    </row>
    <row r="4813" spans="1:5" ht="51">
      <c r="A4813" s="1" t="s">
        <v>14442</v>
      </c>
      <c r="B4813" s="4" t="s">
        <v>14440</v>
      </c>
      <c r="C4813" s="1" t="s">
        <v>14441</v>
      </c>
      <c r="D4813" s="1" t="s">
        <v>1006</v>
      </c>
      <c r="E4813" s="2">
        <v>45135</v>
      </c>
    </row>
    <row r="4814" spans="1:5" ht="25.5">
      <c r="A4814" s="1" t="s">
        <v>14445</v>
      </c>
      <c r="B4814" s="4" t="s">
        <v>14443</v>
      </c>
      <c r="C4814" s="1" t="s">
        <v>14444</v>
      </c>
      <c r="D4814" s="1" t="s">
        <v>1468</v>
      </c>
      <c r="E4814" s="2">
        <v>45140</v>
      </c>
    </row>
    <row r="4815" spans="1:5" ht="38.25">
      <c r="A4815" s="1" t="s">
        <v>14448</v>
      </c>
      <c r="B4815" s="4" t="s">
        <v>14446</v>
      </c>
      <c r="C4815" s="1" t="s">
        <v>14447</v>
      </c>
      <c r="D4815" s="1" t="s">
        <v>822</v>
      </c>
      <c r="E4815" s="2">
        <v>45140</v>
      </c>
    </row>
    <row r="4816" spans="1:5" ht="25.5">
      <c r="A4816" s="1" t="s">
        <v>14450</v>
      </c>
      <c r="B4816" s="4" t="s">
        <v>14449</v>
      </c>
      <c r="C4816" s="1" t="s">
        <v>8050</v>
      </c>
      <c r="D4816" s="1" t="s">
        <v>818</v>
      </c>
      <c r="E4816" s="2">
        <v>45168</v>
      </c>
    </row>
    <row r="4817" spans="1:5" ht="25.5">
      <c r="A4817" s="1" t="s">
        <v>14454</v>
      </c>
      <c r="B4817" s="5" t="s">
        <v>14451</v>
      </c>
      <c r="C4817" s="6" t="s">
        <v>14453</v>
      </c>
      <c r="D4817" s="6" t="s">
        <v>14452</v>
      </c>
      <c r="E4817" s="2">
        <v>45140</v>
      </c>
    </row>
    <row r="4818" spans="1:5" ht="38.25">
      <c r="A4818" s="1" t="s">
        <v>14458</v>
      </c>
      <c r="B4818" s="5" t="s">
        <v>14455</v>
      </c>
      <c r="C4818" s="6" t="s">
        <v>14457</v>
      </c>
      <c r="D4818" s="6" t="s">
        <v>14456</v>
      </c>
      <c r="E4818" s="2">
        <v>45141</v>
      </c>
    </row>
    <row r="4819" spans="1:5" ht="25.5">
      <c r="A4819" s="1" t="s">
        <v>14461</v>
      </c>
      <c r="B4819" s="4" t="s">
        <v>14459</v>
      </c>
      <c r="C4819" s="1" t="s">
        <v>14460</v>
      </c>
      <c r="D4819" s="1" t="s">
        <v>564</v>
      </c>
      <c r="E4819" s="2">
        <v>45168</v>
      </c>
    </row>
    <row r="4820" spans="1:5" ht="25.5">
      <c r="A4820" s="1" t="s">
        <v>14464</v>
      </c>
      <c r="B4820" s="4" t="s">
        <v>14462</v>
      </c>
      <c r="C4820" s="1" t="s">
        <v>14463</v>
      </c>
      <c r="D4820" s="1" t="s">
        <v>4079</v>
      </c>
      <c r="E4820" s="2">
        <v>45140</v>
      </c>
    </row>
    <row r="4821" spans="1:5" ht="25.5">
      <c r="A4821" s="1" t="s">
        <v>14467</v>
      </c>
      <c r="B4821" s="4" t="s">
        <v>14465</v>
      </c>
      <c r="C4821" s="1" t="s">
        <v>14466</v>
      </c>
      <c r="D4821" s="1" t="s">
        <v>4375</v>
      </c>
      <c r="E4821" s="2">
        <v>45140</v>
      </c>
    </row>
    <row r="4822" spans="1:5" ht="25.5">
      <c r="A4822" s="1" t="s">
        <v>14469</v>
      </c>
      <c r="B4822" s="4" t="s">
        <v>14468</v>
      </c>
      <c r="C4822" s="1" t="s">
        <v>3645</v>
      </c>
      <c r="D4822" s="1" t="s">
        <v>8616</v>
      </c>
      <c r="E4822" s="2">
        <v>45140</v>
      </c>
    </row>
    <row r="4823" spans="1:5" ht="25.5">
      <c r="A4823" s="1" t="s">
        <v>14472</v>
      </c>
      <c r="B4823" s="5" t="s">
        <v>14470</v>
      </c>
      <c r="C4823" s="6" t="s">
        <v>14471</v>
      </c>
      <c r="D4823" s="6" t="s">
        <v>2020</v>
      </c>
      <c r="E4823" s="2">
        <v>45138</v>
      </c>
    </row>
    <row r="4824" spans="1:5" ht="25.5">
      <c r="A4824" s="1" t="s">
        <v>14475</v>
      </c>
      <c r="B4824" s="4" t="s">
        <v>14473</v>
      </c>
      <c r="C4824" s="1" t="s">
        <v>4677</v>
      </c>
      <c r="D4824" s="1" t="s">
        <v>14474</v>
      </c>
      <c r="E4824" s="2">
        <v>45141</v>
      </c>
    </row>
    <row r="4825" spans="1:5" ht="25.5">
      <c r="A4825" s="1" t="s">
        <v>14478</v>
      </c>
      <c r="B4825" s="4" t="s">
        <v>14476</v>
      </c>
      <c r="C4825" s="1" t="s">
        <v>14477</v>
      </c>
      <c r="D4825" s="1" t="s">
        <v>619</v>
      </c>
      <c r="E4825" s="2">
        <v>45140</v>
      </c>
    </row>
    <row r="4826" spans="1:5" ht="38.25">
      <c r="A4826" s="1" t="s">
        <v>14482</v>
      </c>
      <c r="B4826" s="5" t="s">
        <v>14479</v>
      </c>
      <c r="C4826" s="6" t="s">
        <v>14481</v>
      </c>
      <c r="D4826" s="6" t="s">
        <v>14480</v>
      </c>
      <c r="E4826" s="2">
        <v>45140</v>
      </c>
    </row>
    <row r="4827" spans="1:5" ht="38.25">
      <c r="A4827" s="1" t="s">
        <v>14484</v>
      </c>
      <c r="B4827" s="4" t="s">
        <v>14483</v>
      </c>
      <c r="C4827" s="1" t="s">
        <v>381</v>
      </c>
      <c r="D4827" s="1" t="s">
        <v>380</v>
      </c>
      <c r="E4827" s="2">
        <v>45140</v>
      </c>
    </row>
    <row r="4828" spans="1:5" ht="25.5">
      <c r="A4828" s="1" t="s">
        <v>14487</v>
      </c>
      <c r="B4828" s="4" t="s">
        <v>14485</v>
      </c>
      <c r="C4828" s="1" t="s">
        <v>14486</v>
      </c>
      <c r="D4828" s="1" t="s">
        <v>158</v>
      </c>
      <c r="E4828" s="2">
        <v>45144</v>
      </c>
    </row>
    <row r="4829" spans="1:5" ht="25.5">
      <c r="A4829" s="1" t="s">
        <v>14489</v>
      </c>
      <c r="B4829" s="4">
        <v>1774</v>
      </c>
      <c r="C4829" s="1" t="s">
        <v>14488</v>
      </c>
      <c r="D4829" s="1" t="s">
        <v>122</v>
      </c>
      <c r="E4829" s="2">
        <v>45140</v>
      </c>
    </row>
    <row r="4830" spans="1:5" ht="25.5">
      <c r="A4830" s="1" t="s">
        <v>14492</v>
      </c>
      <c r="B4830" s="4" t="s">
        <v>14490</v>
      </c>
      <c r="C4830" s="1" t="s">
        <v>14491</v>
      </c>
      <c r="D4830" s="1" t="s">
        <v>7910</v>
      </c>
      <c r="E4830" s="2">
        <v>45141</v>
      </c>
    </row>
    <row r="4831" spans="1:5" ht="25.5">
      <c r="A4831" s="6" t="s">
        <v>14495</v>
      </c>
      <c r="B4831" s="6" t="s">
        <v>14493</v>
      </c>
      <c r="C4831" s="1" t="s">
        <v>14082</v>
      </c>
      <c r="D4831" s="6" t="s">
        <v>14494</v>
      </c>
      <c r="E4831" s="2">
        <v>45218</v>
      </c>
    </row>
    <row r="4832" spans="1:5" ht="25.5">
      <c r="A4832" s="1" t="s">
        <v>14497</v>
      </c>
      <c r="B4832" s="4" t="s">
        <v>14496</v>
      </c>
      <c r="C4832" s="1" t="s">
        <v>365</v>
      </c>
      <c r="D4832" s="1" t="s">
        <v>364</v>
      </c>
      <c r="E4832" s="2">
        <v>45140</v>
      </c>
    </row>
    <row r="4833" spans="1:5" ht="38.25">
      <c r="A4833" s="1" t="s">
        <v>14501</v>
      </c>
      <c r="B4833" s="4" t="s">
        <v>14498</v>
      </c>
      <c r="C4833" s="1" t="s">
        <v>14500</v>
      </c>
      <c r="D4833" s="1" t="s">
        <v>14499</v>
      </c>
      <c r="E4833" s="2">
        <v>45144</v>
      </c>
    </row>
    <row r="4834" spans="1:5" ht="25.5">
      <c r="A4834" s="1" t="s">
        <v>14505</v>
      </c>
      <c r="B4834" s="4" t="s">
        <v>14502</v>
      </c>
      <c r="C4834" s="1" t="s">
        <v>14504</v>
      </c>
      <c r="D4834" s="1" t="s">
        <v>14503</v>
      </c>
      <c r="E4834" s="2">
        <v>45173</v>
      </c>
    </row>
    <row r="4835" spans="1:5" ht="25.5">
      <c r="A4835" s="1" t="s">
        <v>14508</v>
      </c>
      <c r="B4835" s="4" t="s">
        <v>14506</v>
      </c>
      <c r="C4835" s="1" t="s">
        <v>14507</v>
      </c>
      <c r="D4835" s="1" t="s">
        <v>2277</v>
      </c>
      <c r="E4835" s="2">
        <v>45144</v>
      </c>
    </row>
    <row r="4836" spans="1:5" ht="63.75">
      <c r="A4836" s="1" t="s">
        <v>14511</v>
      </c>
      <c r="B4836" s="4" t="s">
        <v>14509</v>
      </c>
      <c r="C4836" s="1" t="s">
        <v>14510</v>
      </c>
      <c r="D4836" s="1" t="s">
        <v>141</v>
      </c>
      <c r="E4836" s="2">
        <v>45145</v>
      </c>
    </row>
    <row r="4837" spans="1:5" ht="38.25">
      <c r="A4837" s="1" t="s">
        <v>14515</v>
      </c>
      <c r="B4837" s="4" t="s">
        <v>14512</v>
      </c>
      <c r="C4837" s="1" t="s">
        <v>14514</v>
      </c>
      <c r="D4837" s="1" t="s">
        <v>14513</v>
      </c>
      <c r="E4837" s="2">
        <v>45145</v>
      </c>
    </row>
    <row r="4838" spans="1:5" ht="25.5">
      <c r="A4838" s="1" t="s">
        <v>14518</v>
      </c>
      <c r="B4838" s="4" t="s">
        <v>14516</v>
      </c>
      <c r="C4838" s="1" t="s">
        <v>14517</v>
      </c>
      <c r="D4838" s="1" t="s">
        <v>3385</v>
      </c>
      <c r="E4838" s="2">
        <v>45145</v>
      </c>
    </row>
    <row r="4839" spans="1:5" ht="25.5">
      <c r="A4839" s="1" t="s">
        <v>14520</v>
      </c>
      <c r="B4839" s="4" t="s">
        <v>14519</v>
      </c>
      <c r="C4839" s="1" t="s">
        <v>10046</v>
      </c>
      <c r="D4839" s="1" t="s">
        <v>70</v>
      </c>
      <c r="E4839" s="2">
        <v>45145</v>
      </c>
    </row>
    <row r="4840" spans="1:5" ht="25.5">
      <c r="A4840" s="1" t="s">
        <v>14523</v>
      </c>
      <c r="B4840" s="4" t="s">
        <v>14521</v>
      </c>
      <c r="C4840" s="1" t="s">
        <v>14522</v>
      </c>
      <c r="D4840" s="1" t="s">
        <v>3385</v>
      </c>
      <c r="E4840" s="2">
        <v>45145</v>
      </c>
    </row>
    <row r="4841" spans="1:5" ht="38.25">
      <c r="A4841" s="1" t="s">
        <v>14525</v>
      </c>
      <c r="B4841" s="4" t="s">
        <v>14524</v>
      </c>
      <c r="C4841" s="1" t="s">
        <v>894</v>
      </c>
      <c r="D4841" s="1" t="s">
        <v>252</v>
      </c>
      <c r="E4841" s="2">
        <v>45144</v>
      </c>
    </row>
    <row r="4842" spans="1:5" ht="38.25">
      <c r="A4842" s="1" t="s">
        <v>14527</v>
      </c>
      <c r="B4842" s="4" t="s">
        <v>14526</v>
      </c>
      <c r="C4842" s="1" t="s">
        <v>10087</v>
      </c>
      <c r="D4842" s="1" t="s">
        <v>204</v>
      </c>
      <c r="E4842" s="2">
        <v>45173</v>
      </c>
    </row>
    <row r="4843" spans="1:5" ht="38.25">
      <c r="A4843" s="1" t="s">
        <v>14530</v>
      </c>
      <c r="B4843" s="4" t="s">
        <v>14528</v>
      </c>
      <c r="C4843" s="1" t="s">
        <v>14529</v>
      </c>
      <c r="D4843" s="1" t="s">
        <v>2768</v>
      </c>
      <c r="E4843" s="2">
        <v>45145</v>
      </c>
    </row>
    <row r="4844" spans="1:5" ht="38.25">
      <c r="A4844" s="1" t="s">
        <v>14533</v>
      </c>
      <c r="B4844" s="4" t="s">
        <v>14531</v>
      </c>
      <c r="C4844" s="1" t="s">
        <v>14532</v>
      </c>
      <c r="D4844" s="1" t="s">
        <v>11467</v>
      </c>
      <c r="E4844" s="2">
        <v>45142</v>
      </c>
    </row>
    <row r="4845" spans="1:5" ht="25.5">
      <c r="A4845" s="1" t="s">
        <v>14536</v>
      </c>
      <c r="B4845" s="4" t="s">
        <v>14534</v>
      </c>
      <c r="C4845" s="1" t="s">
        <v>14535</v>
      </c>
      <c r="D4845" s="1" t="s">
        <v>444</v>
      </c>
      <c r="E4845" s="2">
        <v>45144</v>
      </c>
    </row>
    <row r="4846" spans="1:5" ht="25.5">
      <c r="A4846" s="1" t="s">
        <v>14539</v>
      </c>
      <c r="B4846" s="4" t="s">
        <v>14537</v>
      </c>
      <c r="C4846" s="1" t="s">
        <v>14538</v>
      </c>
      <c r="D4846" s="1" t="s">
        <v>11039</v>
      </c>
      <c r="E4846" s="2">
        <v>45142</v>
      </c>
    </row>
    <row r="4847" spans="1:5" ht="38.25">
      <c r="A4847" s="1" t="s">
        <v>14542</v>
      </c>
      <c r="B4847" s="4" t="s">
        <v>14540</v>
      </c>
      <c r="C4847" s="1" t="s">
        <v>14541</v>
      </c>
      <c r="D4847" s="1" t="s">
        <v>10074</v>
      </c>
      <c r="E4847" s="2">
        <v>45142</v>
      </c>
    </row>
    <row r="4848" spans="1:5" ht="38.25">
      <c r="A4848" s="6" t="s">
        <v>14545</v>
      </c>
      <c r="B4848" s="4" t="s">
        <v>14543</v>
      </c>
      <c r="C4848" s="6" t="s">
        <v>14544</v>
      </c>
      <c r="D4848" s="6" t="s">
        <v>1736</v>
      </c>
      <c r="E4848" s="2">
        <v>45135</v>
      </c>
    </row>
    <row r="4849" spans="1:5" ht="25.5">
      <c r="A4849" s="1" t="s">
        <v>14548</v>
      </c>
      <c r="B4849" s="4" t="s">
        <v>14546</v>
      </c>
      <c r="C4849" s="1" t="s">
        <v>14547</v>
      </c>
      <c r="D4849" s="1" t="s">
        <v>4039</v>
      </c>
      <c r="E4849" s="2">
        <v>45144</v>
      </c>
    </row>
    <row r="4850" spans="1:5" ht="38.25">
      <c r="A4850" s="1" t="s">
        <v>14550</v>
      </c>
      <c r="B4850" s="5" t="s">
        <v>14549</v>
      </c>
      <c r="C4850" s="6" t="s">
        <v>8180</v>
      </c>
      <c r="D4850" s="6" t="s">
        <v>1798</v>
      </c>
      <c r="E4850" s="2">
        <v>45140</v>
      </c>
    </row>
    <row r="4851" spans="1:5" ht="25.5">
      <c r="A4851" s="1" t="s">
        <v>14553</v>
      </c>
      <c r="B4851" s="4" t="s">
        <v>14551</v>
      </c>
      <c r="C4851" s="1" t="s">
        <v>14552</v>
      </c>
      <c r="D4851" s="1" t="s">
        <v>8</v>
      </c>
      <c r="E4851" s="2">
        <v>45145</v>
      </c>
    </row>
    <row r="4852" spans="1:5" ht="38.25">
      <c r="A4852" s="1" t="s">
        <v>14556</v>
      </c>
      <c r="B4852" s="4" t="s">
        <v>14554</v>
      </c>
      <c r="C4852" s="1" t="s">
        <v>14555</v>
      </c>
      <c r="D4852" s="1" t="s">
        <v>811</v>
      </c>
      <c r="E4852" s="2">
        <v>45141</v>
      </c>
    </row>
    <row r="4853" spans="1:5" ht="25.5">
      <c r="A4853" s="1" t="s">
        <v>14559</v>
      </c>
      <c r="B4853" s="4" t="s">
        <v>14557</v>
      </c>
      <c r="C4853" s="1" t="s">
        <v>14558</v>
      </c>
      <c r="D4853" s="1" t="s">
        <v>463</v>
      </c>
      <c r="E4853" s="2">
        <v>45140</v>
      </c>
    </row>
    <row r="4854" spans="1:5" ht="25.5">
      <c r="A4854" s="1" t="s">
        <v>14562</v>
      </c>
      <c r="B4854" s="4" t="s">
        <v>14560</v>
      </c>
      <c r="C4854" s="1" t="s">
        <v>14561</v>
      </c>
      <c r="D4854" s="1" t="s">
        <v>1769</v>
      </c>
      <c r="E4854" s="2">
        <v>45140</v>
      </c>
    </row>
    <row r="4855" spans="1:5" ht="25.5">
      <c r="A4855" s="1" t="s">
        <v>14565</v>
      </c>
      <c r="B4855" s="4" t="s">
        <v>14563</v>
      </c>
      <c r="C4855" s="1" t="s">
        <v>14564</v>
      </c>
      <c r="D4855" s="1" t="s">
        <v>984</v>
      </c>
      <c r="E4855" s="2">
        <v>45140</v>
      </c>
    </row>
    <row r="4856" spans="1:5" ht="25.5">
      <c r="A4856" s="1" t="s">
        <v>14568</v>
      </c>
      <c r="B4856" s="4" t="s">
        <v>14566</v>
      </c>
      <c r="C4856" s="1" t="s">
        <v>14567</v>
      </c>
      <c r="D4856" s="1" t="s">
        <v>175</v>
      </c>
      <c r="E4856" s="2">
        <v>45141</v>
      </c>
    </row>
    <row r="4857" spans="1:5" ht="25.5">
      <c r="A4857" s="1" t="s">
        <v>14571</v>
      </c>
      <c r="B4857" s="4" t="s">
        <v>14569</v>
      </c>
      <c r="C4857" s="1" t="s">
        <v>14570</v>
      </c>
      <c r="D4857" s="1" t="s">
        <v>1631</v>
      </c>
      <c r="E4857" s="2">
        <v>45152</v>
      </c>
    </row>
    <row r="4858" spans="1:5" ht="38.25">
      <c r="A4858" s="1" t="s">
        <v>14572</v>
      </c>
      <c r="B4858" s="4">
        <v>11998</v>
      </c>
      <c r="C4858" s="1" t="s">
        <v>381</v>
      </c>
      <c r="D4858" s="1" t="s">
        <v>380</v>
      </c>
      <c r="E4858" s="2">
        <v>45140</v>
      </c>
    </row>
    <row r="4859" spans="1:5" ht="38.25">
      <c r="A4859" s="1" t="s">
        <v>14575</v>
      </c>
      <c r="B4859" s="4" t="s">
        <v>14573</v>
      </c>
      <c r="C4859" s="1" t="s">
        <v>14574</v>
      </c>
      <c r="D4859" s="1" t="s">
        <v>3863</v>
      </c>
      <c r="E4859" s="2">
        <v>45141</v>
      </c>
    </row>
    <row r="4860" spans="1:5" ht="25.5">
      <c r="A4860" s="1" t="s">
        <v>14578</v>
      </c>
      <c r="B4860" s="4" t="s">
        <v>14576</v>
      </c>
      <c r="C4860" s="1" t="s">
        <v>14577</v>
      </c>
      <c r="D4860" s="1" t="s">
        <v>376</v>
      </c>
      <c r="E4860" s="2">
        <v>45144</v>
      </c>
    </row>
    <row r="4861" spans="1:5" ht="25.5">
      <c r="A4861" s="1" t="s">
        <v>14581</v>
      </c>
      <c r="B4861" s="4" t="s">
        <v>14579</v>
      </c>
      <c r="C4861" s="1" t="s">
        <v>14580</v>
      </c>
      <c r="D4861" s="1" t="s">
        <v>818</v>
      </c>
      <c r="E4861" s="2">
        <v>45152</v>
      </c>
    </row>
    <row r="4862" spans="1:5" ht="25.5">
      <c r="A4862" s="1" t="s">
        <v>14584</v>
      </c>
      <c r="B4862" s="4" t="s">
        <v>14582</v>
      </c>
      <c r="C4862" s="1" t="s">
        <v>14583</v>
      </c>
      <c r="D4862" s="1" t="s">
        <v>5118</v>
      </c>
      <c r="E4862" s="2">
        <v>45152</v>
      </c>
    </row>
    <row r="4863" spans="1:5" ht="25.5">
      <c r="A4863" s="1" t="s">
        <v>14586</v>
      </c>
      <c r="B4863" s="5" t="s">
        <v>14585</v>
      </c>
      <c r="C4863" s="6" t="s">
        <v>3489</v>
      </c>
      <c r="D4863" s="6" t="s">
        <v>3898</v>
      </c>
      <c r="E4863" s="2">
        <v>45142</v>
      </c>
    </row>
    <row r="4864" spans="1:5" ht="25.5">
      <c r="A4864" s="1" t="s">
        <v>14589</v>
      </c>
      <c r="B4864" s="4" t="s">
        <v>14587</v>
      </c>
      <c r="C4864" s="1" t="s">
        <v>14588</v>
      </c>
      <c r="D4864" s="1" t="s">
        <v>1112</v>
      </c>
      <c r="E4864" s="2">
        <v>45140</v>
      </c>
    </row>
    <row r="4865" spans="1:5" ht="38.25">
      <c r="A4865" s="1" t="s">
        <v>14591</v>
      </c>
      <c r="B4865" s="5" t="s">
        <v>14590</v>
      </c>
      <c r="C4865" s="6" t="s">
        <v>772</v>
      </c>
      <c r="D4865" s="6" t="s">
        <v>252</v>
      </c>
      <c r="E4865" s="2">
        <v>45140</v>
      </c>
    </row>
    <row r="4866" spans="1:5" ht="38.25">
      <c r="A4866" s="1" t="s">
        <v>14593</v>
      </c>
      <c r="B4866" s="4" t="s">
        <v>14592</v>
      </c>
      <c r="C4866" s="1" t="s">
        <v>3874</v>
      </c>
      <c r="D4866" s="1" t="s">
        <v>8</v>
      </c>
      <c r="E4866" s="2">
        <v>45176</v>
      </c>
    </row>
    <row r="4867" spans="1:5">
      <c r="A4867" s="1" t="s">
        <v>14596</v>
      </c>
      <c r="B4867" s="4" t="s">
        <v>14594</v>
      </c>
      <c r="C4867" s="1" t="s">
        <v>14595</v>
      </c>
      <c r="D4867" s="1" t="s">
        <v>115</v>
      </c>
      <c r="E4867" s="2">
        <v>45144</v>
      </c>
    </row>
    <row r="4868" spans="1:5" ht="38.25">
      <c r="A4868" s="1" t="s">
        <v>14599</v>
      </c>
      <c r="B4868" s="4" t="s">
        <v>14597</v>
      </c>
      <c r="C4868" s="1" t="s">
        <v>14598</v>
      </c>
      <c r="D4868" s="1" t="s">
        <v>10156</v>
      </c>
      <c r="E4868" s="2">
        <v>45140</v>
      </c>
    </row>
    <row r="4869" spans="1:5" ht="25.5">
      <c r="A4869" s="6" t="s">
        <v>14602</v>
      </c>
      <c r="B4869" s="5" t="s">
        <v>14600</v>
      </c>
      <c r="C4869" s="6" t="s">
        <v>14601</v>
      </c>
      <c r="D4869" s="6" t="s">
        <v>4640</v>
      </c>
      <c r="E4869" s="2">
        <v>45135</v>
      </c>
    </row>
    <row r="4870" spans="1:5" ht="25.5">
      <c r="A4870" s="6" t="s">
        <v>14605</v>
      </c>
      <c r="B4870" s="5" t="s">
        <v>14603</v>
      </c>
      <c r="C4870" s="6" t="s">
        <v>14604</v>
      </c>
      <c r="D4870" s="6" t="s">
        <v>2124</v>
      </c>
      <c r="E4870" s="2">
        <v>45140</v>
      </c>
    </row>
    <row r="4871" spans="1:5" ht="25.5">
      <c r="A4871" s="1" t="s">
        <v>14608</v>
      </c>
      <c r="B4871" s="4" t="s">
        <v>14606</v>
      </c>
      <c r="C4871" s="1" t="s">
        <v>14607</v>
      </c>
      <c r="D4871" s="1" t="s">
        <v>743</v>
      </c>
      <c r="E4871" s="2">
        <v>45142</v>
      </c>
    </row>
    <row r="4872" spans="1:5" ht="38.25">
      <c r="A4872" s="1" t="s">
        <v>14612</v>
      </c>
      <c r="B4872" s="4" t="s">
        <v>14609</v>
      </c>
      <c r="C4872" s="1" t="s">
        <v>14611</v>
      </c>
      <c r="D4872" s="1" t="s">
        <v>14610</v>
      </c>
      <c r="E4872" s="2">
        <v>45141</v>
      </c>
    </row>
    <row r="4873" spans="1:5" ht="51">
      <c r="A4873" s="1" t="s">
        <v>14615</v>
      </c>
      <c r="B4873" s="4" t="s">
        <v>14613</v>
      </c>
      <c r="C4873" s="1" t="s">
        <v>14614</v>
      </c>
      <c r="D4873" s="1" t="s">
        <v>10653</v>
      </c>
      <c r="E4873" s="2">
        <v>45141</v>
      </c>
    </row>
    <row r="4874" spans="1:5" ht="63.75">
      <c r="A4874" s="1" t="s">
        <v>14617</v>
      </c>
      <c r="B4874" s="4" t="s">
        <v>14616</v>
      </c>
      <c r="C4874" s="1" t="s">
        <v>11008</v>
      </c>
      <c r="D4874" s="1" t="s">
        <v>7668</v>
      </c>
      <c r="E4874" s="2">
        <v>45191</v>
      </c>
    </row>
    <row r="4875" spans="1:5" ht="38.25">
      <c r="A4875" s="1" t="s">
        <v>14619</v>
      </c>
      <c r="B4875" s="5" t="s">
        <v>14618</v>
      </c>
      <c r="C4875" s="6" t="s">
        <v>11653</v>
      </c>
      <c r="D4875" s="6" t="s">
        <v>758</v>
      </c>
      <c r="E4875" s="2">
        <v>45140</v>
      </c>
    </row>
    <row r="4876" spans="1:5" ht="38.25">
      <c r="A4876" s="1" t="s">
        <v>14622</v>
      </c>
      <c r="B4876" s="4" t="s">
        <v>14620</v>
      </c>
      <c r="C4876" s="1" t="s">
        <v>14621</v>
      </c>
      <c r="D4876" s="1" t="s">
        <v>252</v>
      </c>
      <c r="E4876" s="2">
        <v>45145</v>
      </c>
    </row>
    <row r="4877" spans="1:5" ht="25.5">
      <c r="A4877" s="1" t="s">
        <v>14625</v>
      </c>
      <c r="B4877" s="4" t="s">
        <v>14623</v>
      </c>
      <c r="C4877" s="1" t="s">
        <v>14624</v>
      </c>
      <c r="D4877" s="1" t="s">
        <v>1468</v>
      </c>
      <c r="E4877" s="2">
        <v>45140</v>
      </c>
    </row>
    <row r="4878" spans="1:5" ht="38.25">
      <c r="A4878" s="1" t="s">
        <v>14628</v>
      </c>
      <c r="B4878" s="4" t="s">
        <v>14626</v>
      </c>
      <c r="C4878" s="1" t="s">
        <v>14627</v>
      </c>
      <c r="D4878" s="1" t="s">
        <v>4170</v>
      </c>
      <c r="E4878" s="2">
        <v>45159</v>
      </c>
    </row>
    <row r="4879" spans="1:5" ht="25.5">
      <c r="A4879" s="1" t="s">
        <v>14631</v>
      </c>
      <c r="B4879" s="4" t="s">
        <v>14629</v>
      </c>
      <c r="C4879" s="1" t="s">
        <v>14630</v>
      </c>
      <c r="D4879" s="1" t="s">
        <v>6451</v>
      </c>
      <c r="E4879" s="2">
        <v>45160</v>
      </c>
    </row>
    <row r="4880" spans="1:5" ht="25.5">
      <c r="A4880" s="1" t="s">
        <v>14634</v>
      </c>
      <c r="B4880" s="4" t="s">
        <v>14632</v>
      </c>
      <c r="C4880" s="1" t="s">
        <v>14633</v>
      </c>
      <c r="D4880" s="1" t="s">
        <v>6451</v>
      </c>
      <c r="E4880" s="2">
        <v>45160</v>
      </c>
    </row>
    <row r="4881" spans="1:5" ht="25.5">
      <c r="A4881" s="1" t="s">
        <v>14638</v>
      </c>
      <c r="B4881" s="4" t="s">
        <v>14635</v>
      </c>
      <c r="C4881" s="1" t="s">
        <v>14637</v>
      </c>
      <c r="D4881" s="1" t="s">
        <v>14636</v>
      </c>
      <c r="E4881" s="2">
        <v>45141</v>
      </c>
    </row>
    <row r="4882" spans="1:5" ht="38.25">
      <c r="A4882" s="1" t="s">
        <v>14641</v>
      </c>
      <c r="B4882" s="4" t="s">
        <v>14639</v>
      </c>
      <c r="C4882" s="1" t="s">
        <v>14640</v>
      </c>
      <c r="D4882" s="1" t="s">
        <v>1921</v>
      </c>
      <c r="E4882" s="2">
        <v>45141</v>
      </c>
    </row>
    <row r="4883" spans="1:5" ht="25.5">
      <c r="A4883" s="1" t="s">
        <v>14644</v>
      </c>
      <c r="B4883" s="4" t="s">
        <v>14642</v>
      </c>
      <c r="C4883" s="1" t="s">
        <v>14643</v>
      </c>
      <c r="D4883" s="1" t="s">
        <v>6050</v>
      </c>
      <c r="E4883" s="2">
        <v>45145</v>
      </c>
    </row>
    <row r="4884" spans="1:5" ht="25.5">
      <c r="A4884" s="1" t="s">
        <v>14647</v>
      </c>
      <c r="B4884" s="5" t="s">
        <v>14645</v>
      </c>
      <c r="C4884" s="6" t="s">
        <v>14646</v>
      </c>
      <c r="D4884" s="6" t="s">
        <v>7849</v>
      </c>
      <c r="E4884" s="2">
        <v>45141</v>
      </c>
    </row>
    <row r="4885" spans="1:5" ht="38.25">
      <c r="A4885" s="1" t="s">
        <v>14651</v>
      </c>
      <c r="B4885" s="4" t="s">
        <v>14648</v>
      </c>
      <c r="C4885" s="1" t="s">
        <v>14650</v>
      </c>
      <c r="D4885" s="1" t="s">
        <v>14649</v>
      </c>
      <c r="E4885" s="2">
        <v>45135</v>
      </c>
    </row>
    <row r="4886" spans="1:5" ht="25.5">
      <c r="A4886" s="1" t="s">
        <v>14653</v>
      </c>
      <c r="B4886" s="4" t="s">
        <v>14652</v>
      </c>
      <c r="C4886" s="1" t="s">
        <v>2301</v>
      </c>
      <c r="D4886" s="1" t="s">
        <v>2300</v>
      </c>
      <c r="E4886" s="2">
        <v>45141</v>
      </c>
    </row>
    <row r="4887" spans="1:5" ht="25.5">
      <c r="A4887" s="1" t="s">
        <v>14656</v>
      </c>
      <c r="B4887" s="4" t="s">
        <v>14654</v>
      </c>
      <c r="C4887" s="1" t="s">
        <v>14655</v>
      </c>
      <c r="D4887" s="1" t="s">
        <v>4072</v>
      </c>
      <c r="E4887" s="2">
        <v>45140</v>
      </c>
    </row>
    <row r="4888" spans="1:5" ht="25.5">
      <c r="A4888" s="1" t="s">
        <v>14659</v>
      </c>
      <c r="B4888" s="4" t="s">
        <v>14657</v>
      </c>
      <c r="C4888" s="1" t="s">
        <v>14658</v>
      </c>
      <c r="D4888" s="1" t="s">
        <v>7355</v>
      </c>
      <c r="E4888" s="2">
        <v>45140</v>
      </c>
    </row>
    <row r="4889" spans="1:5" ht="25.5">
      <c r="A4889" s="1" t="s">
        <v>14663</v>
      </c>
      <c r="B4889" s="4" t="s">
        <v>14660</v>
      </c>
      <c r="C4889" s="1" t="s">
        <v>14662</v>
      </c>
      <c r="D4889" s="1" t="s">
        <v>14661</v>
      </c>
      <c r="E4889" s="2">
        <v>45135</v>
      </c>
    </row>
    <row r="4890" spans="1:5" ht="38.25">
      <c r="A4890" s="1" t="s">
        <v>14667</v>
      </c>
      <c r="B4890" s="4" t="s">
        <v>14664</v>
      </c>
      <c r="C4890" s="1" t="s">
        <v>14666</v>
      </c>
      <c r="D4890" s="1" t="s">
        <v>14665</v>
      </c>
      <c r="E4890" s="2">
        <v>45135</v>
      </c>
    </row>
    <row r="4891" spans="1:5" ht="38.25">
      <c r="A4891" s="1" t="s">
        <v>14670</v>
      </c>
      <c r="B4891" s="4" t="s">
        <v>14668</v>
      </c>
      <c r="C4891" s="1" t="s">
        <v>14669</v>
      </c>
      <c r="D4891" s="1" t="s">
        <v>8113</v>
      </c>
      <c r="E4891" s="2">
        <v>45141</v>
      </c>
    </row>
    <row r="4892" spans="1:5" ht="38.25">
      <c r="A4892" s="1" t="s">
        <v>14673</v>
      </c>
      <c r="B4892" s="5" t="s">
        <v>14671</v>
      </c>
      <c r="C4892" s="6" t="s">
        <v>14672</v>
      </c>
      <c r="D4892" s="6" t="s">
        <v>6026</v>
      </c>
      <c r="E4892" s="2">
        <v>45141</v>
      </c>
    </row>
    <row r="4893" spans="1:5" ht="25.5">
      <c r="A4893" s="1" t="s">
        <v>14676</v>
      </c>
      <c r="B4893" s="4" t="s">
        <v>14674</v>
      </c>
      <c r="C4893" s="1" t="s">
        <v>14675</v>
      </c>
      <c r="D4893" s="1" t="s">
        <v>4072</v>
      </c>
      <c r="E4893" s="2">
        <v>45141</v>
      </c>
    </row>
    <row r="4894" spans="1:5" ht="25.5">
      <c r="A4894" s="1" t="s">
        <v>14679</v>
      </c>
      <c r="B4894" s="4" t="s">
        <v>14677</v>
      </c>
      <c r="C4894" s="1" t="s">
        <v>14678</v>
      </c>
      <c r="D4894" s="1" t="s">
        <v>992</v>
      </c>
      <c r="E4894" s="2">
        <v>45141</v>
      </c>
    </row>
    <row r="4895" spans="1:5" ht="25.5">
      <c r="A4895" s="6" t="s">
        <v>14682</v>
      </c>
      <c r="B4895" s="5" t="s">
        <v>14680</v>
      </c>
      <c r="C4895" s="6" t="s">
        <v>14681</v>
      </c>
      <c r="D4895" s="6" t="s">
        <v>8417</v>
      </c>
      <c r="E4895" s="2">
        <v>45174</v>
      </c>
    </row>
    <row r="4896" spans="1:5" ht="25.5">
      <c r="A4896" s="1" t="s">
        <v>14685</v>
      </c>
      <c r="B4896" s="5" t="s">
        <v>14683</v>
      </c>
      <c r="C4896" s="6" t="s">
        <v>14684</v>
      </c>
      <c r="D4896" s="6" t="s">
        <v>3222</v>
      </c>
      <c r="E4896" s="2">
        <v>45141</v>
      </c>
    </row>
    <row r="4897" spans="1:5" ht="25.5">
      <c r="A4897" s="1" t="s">
        <v>14688</v>
      </c>
      <c r="B4897" s="5" t="s">
        <v>14686</v>
      </c>
      <c r="C4897" s="6" t="s">
        <v>14687</v>
      </c>
      <c r="D4897" s="6" t="s">
        <v>1240</v>
      </c>
      <c r="E4897" s="2">
        <v>45146</v>
      </c>
    </row>
    <row r="4898" spans="1:5" ht="38.25">
      <c r="A4898" s="6" t="s">
        <v>14691</v>
      </c>
      <c r="B4898" s="5" t="s">
        <v>14689</v>
      </c>
      <c r="C4898" s="6" t="s">
        <v>14690</v>
      </c>
      <c r="D4898" s="6" t="s">
        <v>4981</v>
      </c>
      <c r="E4898" s="2">
        <v>45174</v>
      </c>
    </row>
    <row r="4899" spans="1:5" ht="25.5">
      <c r="A4899" s="6" t="s">
        <v>14694</v>
      </c>
      <c r="B4899" s="5" t="s">
        <v>14692</v>
      </c>
      <c r="C4899" s="6" t="s">
        <v>14693</v>
      </c>
      <c r="D4899" s="6" t="s">
        <v>9268</v>
      </c>
      <c r="E4899" s="2">
        <v>45138</v>
      </c>
    </row>
    <row r="4900" spans="1:5" ht="63.75">
      <c r="A4900" s="1" t="s">
        <v>14698</v>
      </c>
      <c r="B4900" s="4" t="s">
        <v>14695</v>
      </c>
      <c r="C4900" s="1" t="s">
        <v>14697</v>
      </c>
      <c r="D4900" s="1" t="s">
        <v>14696</v>
      </c>
      <c r="E4900" s="2">
        <v>45141</v>
      </c>
    </row>
    <row r="4901" spans="1:5" ht="25.5">
      <c r="A4901" s="1" t="s">
        <v>14700</v>
      </c>
      <c r="B4901" s="4">
        <v>17111</v>
      </c>
      <c r="C4901" s="1" t="s">
        <v>14699</v>
      </c>
      <c r="D4901" s="1" t="s">
        <v>3051</v>
      </c>
      <c r="E4901" s="2">
        <v>45146</v>
      </c>
    </row>
    <row r="4902" spans="1:5" ht="38.25">
      <c r="A4902" s="1" t="s">
        <v>14703</v>
      </c>
      <c r="B4902" s="4" t="s">
        <v>14701</v>
      </c>
      <c r="C4902" s="1" t="s">
        <v>14702</v>
      </c>
      <c r="D4902" s="1" t="s">
        <v>1584</v>
      </c>
      <c r="E4902" s="2">
        <v>45142</v>
      </c>
    </row>
    <row r="4903" spans="1:5" ht="51">
      <c r="A4903" s="1" t="s">
        <v>14706</v>
      </c>
      <c r="B4903" s="4" t="s">
        <v>14704</v>
      </c>
      <c r="C4903" s="1" t="s">
        <v>4700</v>
      </c>
      <c r="D4903" s="1" t="s">
        <v>14705</v>
      </c>
      <c r="E4903" s="2">
        <v>45141</v>
      </c>
    </row>
    <row r="4904" spans="1:5" ht="25.5">
      <c r="A4904" s="6" t="s">
        <v>14708</v>
      </c>
      <c r="B4904" s="5" t="s">
        <v>14707</v>
      </c>
      <c r="C4904" s="6" t="s">
        <v>9674</v>
      </c>
      <c r="D4904" s="6" t="s">
        <v>1080</v>
      </c>
      <c r="E4904" s="2">
        <v>45170</v>
      </c>
    </row>
    <row r="4905" spans="1:5" ht="25.5">
      <c r="A4905" s="1" t="s">
        <v>14710</v>
      </c>
      <c r="B4905" s="4">
        <v>32742</v>
      </c>
      <c r="C4905" s="1" t="s">
        <v>14709</v>
      </c>
      <c r="D4905" s="1" t="s">
        <v>479</v>
      </c>
      <c r="E4905" s="2">
        <v>45141</v>
      </c>
    </row>
    <row r="4906" spans="1:5" ht="25.5">
      <c r="A4906" s="1" t="s">
        <v>14713</v>
      </c>
      <c r="B4906" s="5" t="s">
        <v>14711</v>
      </c>
      <c r="C4906" s="6" t="s">
        <v>14712</v>
      </c>
      <c r="D4906" s="6" t="s">
        <v>3330</v>
      </c>
      <c r="E4906" s="2">
        <v>45141</v>
      </c>
    </row>
    <row r="4907" spans="1:5" ht="25.5">
      <c r="A4907" s="1" t="s">
        <v>14715</v>
      </c>
      <c r="B4907" s="4" t="s">
        <v>14714</v>
      </c>
      <c r="C4907" s="1" t="s">
        <v>1017</v>
      </c>
      <c r="D4907" s="1" t="s">
        <v>1459</v>
      </c>
      <c r="E4907" s="2">
        <v>45142</v>
      </c>
    </row>
    <row r="4908" spans="1:5" ht="38.25">
      <c r="A4908" s="1" t="s">
        <v>14717</v>
      </c>
      <c r="B4908" s="4" t="s">
        <v>14716</v>
      </c>
      <c r="C4908" s="1" t="s">
        <v>3874</v>
      </c>
      <c r="D4908" s="1" t="s">
        <v>8</v>
      </c>
      <c r="E4908" s="2">
        <v>45144</v>
      </c>
    </row>
    <row r="4909" spans="1:5" ht="38.25">
      <c r="A4909" s="1" t="s">
        <v>14721</v>
      </c>
      <c r="B4909" s="4" t="s">
        <v>14718</v>
      </c>
      <c r="C4909" s="1" t="s">
        <v>14720</v>
      </c>
      <c r="D4909" s="1" t="s">
        <v>14719</v>
      </c>
      <c r="E4909" s="2">
        <v>45141</v>
      </c>
    </row>
    <row r="4910" spans="1:5" ht="38.25">
      <c r="A4910" s="1" t="s">
        <v>14724</v>
      </c>
      <c r="B4910" s="4" t="s">
        <v>14722</v>
      </c>
      <c r="C4910" s="1" t="s">
        <v>14723</v>
      </c>
      <c r="D4910" s="1" t="s">
        <v>4693</v>
      </c>
      <c r="E4910" s="2">
        <v>45141</v>
      </c>
    </row>
    <row r="4911" spans="1:5" ht="25.5">
      <c r="A4911" s="1" t="s">
        <v>14727</v>
      </c>
      <c r="B4911" s="4" t="s">
        <v>14725</v>
      </c>
      <c r="C4911" s="1" t="s">
        <v>14726</v>
      </c>
      <c r="D4911" s="1" t="s">
        <v>12800</v>
      </c>
      <c r="E4911" s="2">
        <v>45142</v>
      </c>
    </row>
    <row r="4912" spans="1:5" ht="25.5">
      <c r="A4912" s="1" t="s">
        <v>14730</v>
      </c>
      <c r="B4912" s="4" t="s">
        <v>14728</v>
      </c>
      <c r="C4912" s="1" t="s">
        <v>14729</v>
      </c>
      <c r="D4912" s="1" t="s">
        <v>2953</v>
      </c>
      <c r="E4912" s="2">
        <v>45144</v>
      </c>
    </row>
    <row r="4913" spans="1:5" ht="38.25">
      <c r="A4913" s="1" t="s">
        <v>14733</v>
      </c>
      <c r="B4913" s="4" t="s">
        <v>14731</v>
      </c>
      <c r="C4913" s="1" t="s">
        <v>14732</v>
      </c>
      <c r="D4913" s="1" t="s">
        <v>1273</v>
      </c>
      <c r="E4913" s="2">
        <v>45141</v>
      </c>
    </row>
    <row r="4914" spans="1:5" ht="51">
      <c r="A4914" s="1" t="s">
        <v>14735</v>
      </c>
      <c r="B4914" s="4" t="s">
        <v>14734</v>
      </c>
      <c r="C4914" s="1" t="s">
        <v>12728</v>
      </c>
      <c r="D4914" s="1" t="s">
        <v>66</v>
      </c>
      <c r="E4914" s="2">
        <v>45146</v>
      </c>
    </row>
    <row r="4915" spans="1:5" ht="38.25">
      <c r="A4915" s="1" t="s">
        <v>14737</v>
      </c>
      <c r="B4915" s="5" t="s">
        <v>14736</v>
      </c>
      <c r="C4915" s="6" t="s">
        <v>1636</v>
      </c>
      <c r="D4915" s="6" t="s">
        <v>1635</v>
      </c>
      <c r="E4915" s="2">
        <v>45141</v>
      </c>
    </row>
    <row r="4916" spans="1:5" ht="25.5">
      <c r="A4916" s="1" t="s">
        <v>14740</v>
      </c>
      <c r="B4916" s="4" t="s">
        <v>14738</v>
      </c>
      <c r="C4916" s="1" t="s">
        <v>14739</v>
      </c>
      <c r="D4916" s="1" t="s">
        <v>130</v>
      </c>
      <c r="E4916" s="2">
        <v>45141</v>
      </c>
    </row>
    <row r="4917" spans="1:5" ht="25.5">
      <c r="A4917" s="1" t="s">
        <v>14743</v>
      </c>
      <c r="B4917" s="5" t="s">
        <v>14741</v>
      </c>
      <c r="C4917" s="6" t="s">
        <v>14742</v>
      </c>
      <c r="D4917" s="6" t="s">
        <v>5484</v>
      </c>
      <c r="E4917" s="2">
        <v>45144</v>
      </c>
    </row>
    <row r="4918" spans="1:5" ht="25.5">
      <c r="A4918" s="1" t="s">
        <v>14747</v>
      </c>
      <c r="B4918" s="4" t="s">
        <v>14744</v>
      </c>
      <c r="C4918" s="1" t="s">
        <v>14746</v>
      </c>
      <c r="D4918" s="1" t="s">
        <v>14745</v>
      </c>
      <c r="E4918" s="2">
        <v>45142</v>
      </c>
    </row>
    <row r="4919" spans="1:5">
      <c r="A4919" s="1" t="s">
        <v>14751</v>
      </c>
      <c r="B4919" s="4" t="s">
        <v>14748</v>
      </c>
      <c r="C4919" s="1" t="s">
        <v>14749</v>
      </c>
      <c r="D4919" s="1" t="s">
        <v>149</v>
      </c>
      <c r="E4919" s="2">
        <v>45141</v>
      </c>
    </row>
    <row r="4920" spans="1:5" ht="38.25">
      <c r="A4920" s="1" t="s">
        <v>14754</v>
      </c>
      <c r="B4920" s="4" t="s">
        <v>14752</v>
      </c>
      <c r="C4920" s="1" t="s">
        <v>14753</v>
      </c>
      <c r="D4920" s="1" t="s">
        <v>187</v>
      </c>
      <c r="E4920" s="2">
        <v>45142</v>
      </c>
    </row>
    <row r="4921" spans="1:5" ht="38.25">
      <c r="A4921" s="1" t="s">
        <v>14757</v>
      </c>
      <c r="B4921" s="4" t="s">
        <v>14755</v>
      </c>
      <c r="C4921" s="1" t="s">
        <v>14756</v>
      </c>
      <c r="D4921" s="1" t="s">
        <v>10156</v>
      </c>
      <c r="E4921" s="2">
        <v>45144</v>
      </c>
    </row>
    <row r="4922" spans="1:5" ht="25.5">
      <c r="A4922" s="1" t="s">
        <v>14759</v>
      </c>
      <c r="B4922" s="4" t="s">
        <v>14758</v>
      </c>
      <c r="C4922" s="1" t="s">
        <v>5852</v>
      </c>
      <c r="D4922" s="1" t="s">
        <v>483</v>
      </c>
      <c r="E4922" s="2">
        <v>45141</v>
      </c>
    </row>
    <row r="4923" spans="1:5" ht="25.5">
      <c r="A4923" s="1" t="s">
        <v>14761</v>
      </c>
      <c r="B4923" s="4" t="s">
        <v>14760</v>
      </c>
      <c r="C4923" s="1" t="s">
        <v>4586</v>
      </c>
      <c r="D4923" s="1" t="s">
        <v>4127</v>
      </c>
      <c r="E4923" s="2">
        <v>45142</v>
      </c>
    </row>
    <row r="4924" spans="1:5" ht="38.25">
      <c r="A4924" s="1" t="s">
        <v>14764</v>
      </c>
      <c r="B4924" s="4" t="s">
        <v>14762</v>
      </c>
      <c r="C4924" s="1" t="s">
        <v>14763</v>
      </c>
      <c r="D4924" s="1" t="s">
        <v>645</v>
      </c>
      <c r="E4924" s="2">
        <v>45142</v>
      </c>
    </row>
    <row r="4925" spans="1:5" ht="25.5">
      <c r="A4925" s="1" t="s">
        <v>14766</v>
      </c>
      <c r="B4925" s="4" t="s">
        <v>14765</v>
      </c>
      <c r="C4925" s="1" t="s">
        <v>3439</v>
      </c>
      <c r="D4925" s="1" t="s">
        <v>3997</v>
      </c>
      <c r="E4925" s="2">
        <v>45144</v>
      </c>
    </row>
    <row r="4926" spans="1:5" ht="25.5">
      <c r="A4926" s="1" t="s">
        <v>14769</v>
      </c>
      <c r="B4926" s="4" t="s">
        <v>14767</v>
      </c>
      <c r="C4926" s="1" t="s">
        <v>14768</v>
      </c>
      <c r="D4926" s="1" t="s">
        <v>7887</v>
      </c>
      <c r="E4926" s="2">
        <v>45146</v>
      </c>
    </row>
    <row r="4927" spans="1:5" ht="25.5">
      <c r="A4927" s="1" t="s">
        <v>14771</v>
      </c>
      <c r="B4927" s="4" t="s">
        <v>14770</v>
      </c>
      <c r="C4927" s="1" t="s">
        <v>14726</v>
      </c>
      <c r="D4927" s="1" t="s">
        <v>12800</v>
      </c>
      <c r="E4927" s="2">
        <v>45141</v>
      </c>
    </row>
    <row r="4928" spans="1:5" ht="38.25">
      <c r="A4928" s="1" t="s">
        <v>14773</v>
      </c>
      <c r="B4928" s="4">
        <v>20572</v>
      </c>
      <c r="C4928" s="1" t="s">
        <v>14772</v>
      </c>
      <c r="D4928" s="1" t="s">
        <v>4981</v>
      </c>
      <c r="E4928" s="2">
        <v>45142</v>
      </c>
    </row>
    <row r="4929" spans="1:5" ht="25.5">
      <c r="A4929" s="1" t="s">
        <v>14776</v>
      </c>
      <c r="B4929" s="4" t="s">
        <v>14774</v>
      </c>
      <c r="C4929" s="1" t="s">
        <v>14775</v>
      </c>
      <c r="D4929" s="1" t="s">
        <v>158</v>
      </c>
      <c r="E4929" s="2">
        <v>45142</v>
      </c>
    </row>
    <row r="4930" spans="1:5" ht="38.25">
      <c r="A4930" s="1" t="s">
        <v>14779</v>
      </c>
      <c r="B4930" s="4" t="s">
        <v>14777</v>
      </c>
      <c r="C4930" s="1" t="s">
        <v>14778</v>
      </c>
      <c r="D4930" s="1" t="s">
        <v>645</v>
      </c>
      <c r="E4930" s="2">
        <v>45142</v>
      </c>
    </row>
    <row r="4931" spans="1:5" ht="51">
      <c r="A4931" s="1" t="s">
        <v>14781</v>
      </c>
      <c r="B4931" s="4" t="s">
        <v>14780</v>
      </c>
      <c r="C4931" s="1" t="s">
        <v>12860</v>
      </c>
      <c r="D4931" s="1" t="s">
        <v>2553</v>
      </c>
      <c r="E4931" s="2">
        <v>45144</v>
      </c>
    </row>
    <row r="4932" spans="1:5" ht="38.25">
      <c r="A4932" s="1" t="s">
        <v>14784</v>
      </c>
      <c r="B4932" s="4" t="s">
        <v>14782</v>
      </c>
      <c r="C4932" s="1" t="s">
        <v>14783</v>
      </c>
      <c r="D4932" s="1" t="s">
        <v>2768</v>
      </c>
      <c r="E4932" s="2">
        <v>45144</v>
      </c>
    </row>
    <row r="4933" spans="1:5" ht="38.25">
      <c r="A4933" s="1" t="s">
        <v>14786</v>
      </c>
      <c r="B4933" s="4" t="s">
        <v>14785</v>
      </c>
      <c r="C4933" s="1" t="s">
        <v>3874</v>
      </c>
      <c r="D4933" s="1" t="s">
        <v>1692</v>
      </c>
      <c r="E4933" s="2">
        <v>45142</v>
      </c>
    </row>
    <row r="4934" spans="1:5" ht="25.5">
      <c r="A4934" s="1" t="s">
        <v>14788</v>
      </c>
      <c r="B4934" s="4" t="s">
        <v>14787</v>
      </c>
      <c r="C4934" s="1" t="s">
        <v>8050</v>
      </c>
      <c r="D4934" s="1" t="s">
        <v>818</v>
      </c>
      <c r="E4934" s="2">
        <v>45141</v>
      </c>
    </row>
    <row r="4935" spans="1:5" ht="25.5">
      <c r="A4935" s="1" t="s">
        <v>14790</v>
      </c>
      <c r="B4935" s="4" t="s">
        <v>14789</v>
      </c>
      <c r="C4935" s="1" t="s">
        <v>14726</v>
      </c>
      <c r="D4935" s="1" t="s">
        <v>12800</v>
      </c>
      <c r="E4935" s="2">
        <v>45141</v>
      </c>
    </row>
    <row r="4936" spans="1:5" ht="25.5">
      <c r="A4936" s="1" t="s">
        <v>14792</v>
      </c>
      <c r="B4936" s="4" t="s">
        <v>14791</v>
      </c>
      <c r="C4936" s="1" t="s">
        <v>6307</v>
      </c>
      <c r="D4936" s="1" t="s">
        <v>517</v>
      </c>
      <c r="E4936" s="2">
        <v>45142</v>
      </c>
    </row>
    <row r="4937" spans="1:5" ht="25.5">
      <c r="A4937" s="1" t="s">
        <v>14794</v>
      </c>
      <c r="B4937" s="4">
        <v>14649</v>
      </c>
      <c r="C4937" s="1" t="s">
        <v>14793</v>
      </c>
      <c r="D4937" s="1" t="s">
        <v>479</v>
      </c>
      <c r="E4937" s="2">
        <v>45144</v>
      </c>
    </row>
    <row r="4938" spans="1:5" ht="38.25">
      <c r="A4938" s="1" t="s">
        <v>14798</v>
      </c>
      <c r="B4938" s="5" t="s">
        <v>14795</v>
      </c>
      <c r="C4938" s="6" t="s">
        <v>14797</v>
      </c>
      <c r="D4938" s="6" t="s">
        <v>14796</v>
      </c>
      <c r="E4938" s="2">
        <v>45141</v>
      </c>
    </row>
    <row r="4939" spans="1:5" ht="38.25">
      <c r="A4939" s="1" t="s">
        <v>14800</v>
      </c>
      <c r="B4939" s="4" t="s">
        <v>14799</v>
      </c>
      <c r="C4939" s="1" t="s">
        <v>12909</v>
      </c>
      <c r="D4939" s="1" t="s">
        <v>1236</v>
      </c>
      <c r="E4939" s="2">
        <v>45144</v>
      </c>
    </row>
    <row r="4940" spans="1:5" ht="25.5">
      <c r="A4940" s="1" t="s">
        <v>14803</v>
      </c>
      <c r="B4940" s="4" t="s">
        <v>14801</v>
      </c>
      <c r="C4940" s="1" t="s">
        <v>14802</v>
      </c>
      <c r="D4940" s="1" t="s">
        <v>4039</v>
      </c>
      <c r="E4940" s="2">
        <v>45142</v>
      </c>
    </row>
    <row r="4941" spans="1:5" ht="25.5">
      <c r="A4941" s="1" t="s">
        <v>14805</v>
      </c>
      <c r="B4941" s="4">
        <v>19815</v>
      </c>
      <c r="C4941" s="1" t="s">
        <v>14804</v>
      </c>
      <c r="D4941" s="1" t="s">
        <v>54</v>
      </c>
      <c r="E4941" s="2">
        <v>45144</v>
      </c>
    </row>
    <row r="4942" spans="1:5">
      <c r="A4942" s="1" t="s">
        <v>14808</v>
      </c>
      <c r="B4942" s="4" t="s">
        <v>14806</v>
      </c>
      <c r="C4942" s="1" t="s">
        <v>14807</v>
      </c>
      <c r="D4942" s="1" t="s">
        <v>9360</v>
      </c>
      <c r="E4942" s="2">
        <v>45146</v>
      </c>
    </row>
    <row r="4943" spans="1:5" ht="25.5">
      <c r="A4943" s="1" t="s">
        <v>14812</v>
      </c>
      <c r="B4943" s="4" t="s">
        <v>14809</v>
      </c>
      <c r="C4943" s="1" t="s">
        <v>14811</v>
      </c>
      <c r="D4943" s="1" t="s">
        <v>14810</v>
      </c>
      <c r="E4943" s="2">
        <v>45146</v>
      </c>
    </row>
    <row r="4944" spans="1:5" ht="38.25">
      <c r="A4944" s="1" t="s">
        <v>14815</v>
      </c>
      <c r="B4944" s="4" t="s">
        <v>14813</v>
      </c>
      <c r="C4944" s="1" t="s">
        <v>14814</v>
      </c>
      <c r="D4944" s="1" t="s">
        <v>10583</v>
      </c>
      <c r="E4944" s="2">
        <v>45142</v>
      </c>
    </row>
    <row r="4945" spans="1:5" ht="25.5">
      <c r="A4945" s="1" t="s">
        <v>14817</v>
      </c>
      <c r="B4945" s="4" t="s">
        <v>14816</v>
      </c>
      <c r="C4945" s="1" t="s">
        <v>13995</v>
      </c>
      <c r="D4945" s="1" t="s">
        <v>3282</v>
      </c>
      <c r="E4945" s="2">
        <v>45144</v>
      </c>
    </row>
    <row r="4946" spans="1:5" ht="38.25">
      <c r="A4946" s="1" t="s">
        <v>14820</v>
      </c>
      <c r="B4946" s="4" t="s">
        <v>14818</v>
      </c>
      <c r="C4946" s="1" t="s">
        <v>14819</v>
      </c>
      <c r="D4946" s="1" t="s">
        <v>1236</v>
      </c>
      <c r="E4946" s="2">
        <v>45141</v>
      </c>
    </row>
    <row r="4947" spans="1:5" ht="25.5">
      <c r="A4947" s="1" t="s">
        <v>14823</v>
      </c>
      <c r="B4947" s="5" t="s">
        <v>14821</v>
      </c>
      <c r="C4947" s="6" t="s">
        <v>14822</v>
      </c>
      <c r="D4947" s="6" t="s">
        <v>2694</v>
      </c>
      <c r="E4947" s="2">
        <v>45146</v>
      </c>
    </row>
    <row r="4948" spans="1:5" ht="38.25">
      <c r="A4948" s="1" t="s">
        <v>14826</v>
      </c>
      <c r="B4948" s="4" t="s">
        <v>14824</v>
      </c>
      <c r="C4948" s="1" t="s">
        <v>14825</v>
      </c>
      <c r="D4948" s="1" t="s">
        <v>1413</v>
      </c>
      <c r="E4948" s="2">
        <v>45141</v>
      </c>
    </row>
    <row r="4949" spans="1:5" ht="63.75">
      <c r="A4949" s="1" t="s">
        <v>14828</v>
      </c>
      <c r="B4949" s="4" t="s">
        <v>14827</v>
      </c>
      <c r="C4949" s="1" t="s">
        <v>1040</v>
      </c>
      <c r="D4949" s="1" t="s">
        <v>673</v>
      </c>
      <c r="E4949" s="2">
        <v>45142</v>
      </c>
    </row>
    <row r="4950" spans="1:5" ht="63.75">
      <c r="A4950" s="1" t="s">
        <v>14830</v>
      </c>
      <c r="B4950" s="4" t="s">
        <v>14829</v>
      </c>
      <c r="C4950" s="1" t="s">
        <v>1040</v>
      </c>
      <c r="D4950" s="1" t="s">
        <v>673</v>
      </c>
      <c r="E4950" s="2">
        <v>45142</v>
      </c>
    </row>
    <row r="4951" spans="1:5" ht="25.5">
      <c r="A4951" s="1" t="s">
        <v>14833</v>
      </c>
      <c r="B4951" s="4" t="s">
        <v>14831</v>
      </c>
      <c r="C4951" s="1" t="s">
        <v>14832</v>
      </c>
      <c r="D4951" s="1" t="s">
        <v>3222</v>
      </c>
      <c r="E4951" s="2">
        <v>45146</v>
      </c>
    </row>
    <row r="4952" spans="1:5" ht="38.25">
      <c r="A4952" s="1" t="s">
        <v>14836</v>
      </c>
      <c r="B4952" s="4" t="s">
        <v>14834</v>
      </c>
      <c r="C4952" s="1" t="s">
        <v>14835</v>
      </c>
      <c r="D4952" s="1" t="s">
        <v>335</v>
      </c>
      <c r="E4952" s="2">
        <v>45146</v>
      </c>
    </row>
    <row r="4953" spans="1:5" ht="25.5">
      <c r="A4953" s="1" t="s">
        <v>14839</v>
      </c>
      <c r="B4953" s="4" t="s">
        <v>14837</v>
      </c>
      <c r="C4953" s="1" t="s">
        <v>14838</v>
      </c>
      <c r="D4953" s="1" t="s">
        <v>10388</v>
      </c>
      <c r="E4953" s="2">
        <v>45146</v>
      </c>
    </row>
    <row r="4954" spans="1:5" ht="25.5">
      <c r="A4954" s="1" t="s">
        <v>14842</v>
      </c>
      <c r="B4954" s="4" t="s">
        <v>14840</v>
      </c>
      <c r="C4954" s="1" t="s">
        <v>14841</v>
      </c>
      <c r="D4954" s="1" t="s">
        <v>12977</v>
      </c>
      <c r="E4954" s="2">
        <v>45146</v>
      </c>
    </row>
    <row r="4955" spans="1:5" ht="25.5">
      <c r="A4955" s="1" t="s">
        <v>14844</v>
      </c>
      <c r="B4955" s="4" t="s">
        <v>14843</v>
      </c>
      <c r="C4955" s="1" t="s">
        <v>264</v>
      </c>
      <c r="D4955" s="1" t="s">
        <v>4776</v>
      </c>
      <c r="E4955" s="2">
        <v>45146</v>
      </c>
    </row>
    <row r="4956" spans="1:5" ht="38.25">
      <c r="A4956" s="1" t="s">
        <v>14847</v>
      </c>
      <c r="B4956" s="4" t="s">
        <v>14845</v>
      </c>
      <c r="C4956" s="1" t="s">
        <v>14846</v>
      </c>
      <c r="D4956" s="1" t="s">
        <v>4278</v>
      </c>
      <c r="E4956" s="2">
        <v>45146</v>
      </c>
    </row>
    <row r="4957" spans="1:5" ht="25.5">
      <c r="A4957" s="1" t="s">
        <v>14850</v>
      </c>
      <c r="B4957" s="4" t="s">
        <v>14848</v>
      </c>
      <c r="C4957" s="1" t="s">
        <v>14849</v>
      </c>
      <c r="D4957" s="1" t="s">
        <v>4274</v>
      </c>
      <c r="E4957" s="2">
        <v>45146</v>
      </c>
    </row>
    <row r="4958" spans="1:5" ht="25.5">
      <c r="A4958" s="1" t="s">
        <v>14853</v>
      </c>
      <c r="B4958" s="4" t="s">
        <v>14851</v>
      </c>
      <c r="C4958" s="1" t="s">
        <v>14852</v>
      </c>
      <c r="D4958" s="1" t="s">
        <v>109</v>
      </c>
      <c r="E4958" s="2">
        <v>45144</v>
      </c>
    </row>
    <row r="4959" spans="1:5" ht="38.25">
      <c r="A4959" s="1" t="s">
        <v>14857</v>
      </c>
      <c r="B4959" s="4" t="s">
        <v>14854</v>
      </c>
      <c r="C4959" s="1" t="s">
        <v>14856</v>
      </c>
      <c r="D4959" s="1" t="s">
        <v>14855</v>
      </c>
      <c r="E4959" s="2">
        <v>45146</v>
      </c>
    </row>
    <row r="4960" spans="1:5" ht="25.5">
      <c r="A4960" s="1" t="s">
        <v>14860</v>
      </c>
      <c r="B4960" s="4" t="s">
        <v>14858</v>
      </c>
      <c r="C4960" s="1" t="s">
        <v>14859</v>
      </c>
      <c r="D4960" s="1" t="s">
        <v>1507</v>
      </c>
      <c r="E4960" s="2">
        <v>45142</v>
      </c>
    </row>
    <row r="4961" spans="1:5" ht="25.5">
      <c r="A4961" s="1" t="s">
        <v>14863</v>
      </c>
      <c r="B4961" s="4" t="s">
        <v>14861</v>
      </c>
      <c r="C4961" s="1" t="s">
        <v>14862</v>
      </c>
      <c r="D4961" s="1" t="s">
        <v>428</v>
      </c>
      <c r="E4961" s="2">
        <v>45144</v>
      </c>
    </row>
    <row r="4962" spans="1:5" ht="25.5">
      <c r="A4962" s="1" t="s">
        <v>14866</v>
      </c>
      <c r="B4962" s="5" t="s">
        <v>14864</v>
      </c>
      <c r="C4962" s="6" t="s">
        <v>14865</v>
      </c>
      <c r="D4962" s="6" t="s">
        <v>11395</v>
      </c>
      <c r="E4962" s="2">
        <v>45144</v>
      </c>
    </row>
    <row r="4963" spans="1:5" ht="38.25">
      <c r="A4963" s="1" t="s">
        <v>14869</v>
      </c>
      <c r="B4963" s="4" t="s">
        <v>14867</v>
      </c>
      <c r="C4963" s="1" t="s">
        <v>14868</v>
      </c>
      <c r="D4963" s="1" t="s">
        <v>6370</v>
      </c>
      <c r="E4963" s="2">
        <v>45142</v>
      </c>
    </row>
    <row r="4964" spans="1:5">
      <c r="A4964" s="1" t="s">
        <v>14872</v>
      </c>
      <c r="B4964" s="4" t="s">
        <v>14870</v>
      </c>
      <c r="C4964" s="1" t="s">
        <v>14871</v>
      </c>
      <c r="D4964" s="1" t="s">
        <v>754</v>
      </c>
      <c r="E4964" s="2">
        <v>45173</v>
      </c>
    </row>
    <row r="4965" spans="1:5" ht="25.5">
      <c r="A4965" s="1" t="s">
        <v>14876</v>
      </c>
      <c r="B4965" s="4" t="s">
        <v>14873</v>
      </c>
      <c r="C4965" s="1" t="s">
        <v>14875</v>
      </c>
      <c r="D4965" s="1" t="s">
        <v>14874</v>
      </c>
      <c r="E4965" s="2">
        <v>45144</v>
      </c>
    </row>
    <row r="4966" spans="1:5" ht="25.5">
      <c r="A4966" s="1" t="s">
        <v>14879</v>
      </c>
      <c r="B4966" s="4" t="s">
        <v>14877</v>
      </c>
      <c r="C4966" s="1" t="s">
        <v>14878</v>
      </c>
      <c r="D4966" s="1" t="s">
        <v>1395</v>
      </c>
      <c r="E4966" s="2">
        <v>45144</v>
      </c>
    </row>
    <row r="4967" spans="1:5" ht="25.5">
      <c r="A4967" s="1" t="s">
        <v>14882</v>
      </c>
      <c r="B4967" s="4" t="s">
        <v>14880</v>
      </c>
      <c r="C4967" s="1" t="s">
        <v>14881</v>
      </c>
      <c r="D4967" s="1" t="s">
        <v>24</v>
      </c>
      <c r="E4967" s="2">
        <v>45142</v>
      </c>
    </row>
    <row r="4968" spans="1:5" ht="38.25">
      <c r="A4968" s="1" t="s">
        <v>14885</v>
      </c>
      <c r="B4968" s="4" t="s">
        <v>14883</v>
      </c>
      <c r="C4968" s="1" t="s">
        <v>14884</v>
      </c>
      <c r="D4968" s="1" t="s">
        <v>850</v>
      </c>
      <c r="E4968" s="2">
        <v>45142</v>
      </c>
    </row>
    <row r="4969" spans="1:5" ht="38.25">
      <c r="A4969" s="1" t="s">
        <v>14888</v>
      </c>
      <c r="B4969" s="4" t="s">
        <v>14886</v>
      </c>
      <c r="C4969" s="1" t="s">
        <v>14887</v>
      </c>
      <c r="D4969" s="1" t="s">
        <v>10156</v>
      </c>
      <c r="E4969" s="2">
        <v>45144</v>
      </c>
    </row>
    <row r="4970" spans="1:5" ht="25.5">
      <c r="A4970" s="1" t="s">
        <v>14892</v>
      </c>
      <c r="B4970" s="4" t="s">
        <v>14889</v>
      </c>
      <c r="C4970" s="1" t="s">
        <v>14891</v>
      </c>
      <c r="D4970" s="1" t="s">
        <v>14890</v>
      </c>
      <c r="E4970" s="2">
        <v>45146</v>
      </c>
    </row>
    <row r="4971" spans="1:5" ht="25.5">
      <c r="A4971" s="1" t="s">
        <v>14894</v>
      </c>
      <c r="B4971" s="5" t="s">
        <v>14893</v>
      </c>
      <c r="C4971" s="6" t="s">
        <v>365</v>
      </c>
      <c r="D4971" s="6" t="s">
        <v>364</v>
      </c>
      <c r="E4971" s="2">
        <v>45141</v>
      </c>
    </row>
    <row r="4972" spans="1:5" ht="38.25">
      <c r="A4972" s="1" t="s">
        <v>14897</v>
      </c>
      <c r="B4972" s="4" t="s">
        <v>14895</v>
      </c>
      <c r="C4972" s="1" t="s">
        <v>14896</v>
      </c>
      <c r="D4972" s="1" t="s">
        <v>6419</v>
      </c>
      <c r="E4972" s="2">
        <v>45142</v>
      </c>
    </row>
    <row r="4973" spans="1:5" ht="38.25">
      <c r="A4973" s="1" t="s">
        <v>14901</v>
      </c>
      <c r="B4973" s="4" t="s">
        <v>14898</v>
      </c>
      <c r="C4973" s="1" t="s">
        <v>14900</v>
      </c>
      <c r="D4973" s="1" t="s">
        <v>14899</v>
      </c>
      <c r="E4973" s="2">
        <v>45141</v>
      </c>
    </row>
    <row r="4974" spans="1:5" ht="25.5">
      <c r="A4974" s="1" t="s">
        <v>14903</v>
      </c>
      <c r="B4974" s="4" t="s">
        <v>14902</v>
      </c>
      <c r="C4974" s="1" t="s">
        <v>8968</v>
      </c>
      <c r="D4974" s="1" t="s">
        <v>3051</v>
      </c>
      <c r="E4974" s="2">
        <v>45142</v>
      </c>
    </row>
    <row r="4975" spans="1:5" ht="51">
      <c r="A4975" s="1" t="s">
        <v>14906</v>
      </c>
      <c r="B4975" s="4" t="s">
        <v>14904</v>
      </c>
      <c r="C4975" s="1" t="s">
        <v>14905</v>
      </c>
      <c r="D4975" s="1" t="s">
        <v>739</v>
      </c>
      <c r="E4975" s="2">
        <v>45144</v>
      </c>
    </row>
    <row r="4976" spans="1:5" ht="25.5">
      <c r="A4976" s="1" t="s">
        <v>14909</v>
      </c>
      <c r="B4976" s="4" t="s">
        <v>14907</v>
      </c>
      <c r="C4976" s="1" t="s">
        <v>14908</v>
      </c>
      <c r="D4976" s="1" t="s">
        <v>2557</v>
      </c>
      <c r="E4976" s="2">
        <v>45142</v>
      </c>
    </row>
    <row r="4977" spans="1:5" ht="38.25">
      <c r="A4977" s="1" t="s">
        <v>14910</v>
      </c>
      <c r="B4977" s="4">
        <v>1248</v>
      </c>
      <c r="C4977" s="1" t="s">
        <v>184</v>
      </c>
      <c r="D4977" s="1" t="s">
        <v>332</v>
      </c>
      <c r="E4977" s="2">
        <v>45142</v>
      </c>
    </row>
    <row r="4978" spans="1:5" ht="25.5">
      <c r="A4978" s="1" t="s">
        <v>14912</v>
      </c>
      <c r="B4978" s="4" t="s">
        <v>14911</v>
      </c>
      <c r="C4978" s="1" t="s">
        <v>3439</v>
      </c>
      <c r="D4978" s="1" t="s">
        <v>3997</v>
      </c>
      <c r="E4978" s="2">
        <v>45144</v>
      </c>
    </row>
    <row r="4979" spans="1:5" ht="51">
      <c r="A4979" s="1" t="s">
        <v>14915</v>
      </c>
      <c r="B4979" s="4" t="s">
        <v>14913</v>
      </c>
      <c r="C4979" s="1" t="s">
        <v>14914</v>
      </c>
      <c r="D4979" s="1" t="s">
        <v>7193</v>
      </c>
      <c r="E4979" s="2">
        <v>45142</v>
      </c>
    </row>
    <row r="4980" spans="1:5" ht="25.5">
      <c r="A4980" s="1" t="s">
        <v>14918</v>
      </c>
      <c r="B4980" s="4" t="s">
        <v>14916</v>
      </c>
      <c r="C4980" s="1" t="s">
        <v>14917</v>
      </c>
      <c r="D4980" s="1" t="s">
        <v>54</v>
      </c>
      <c r="E4980" s="2">
        <v>45142</v>
      </c>
    </row>
    <row r="4981" spans="1:5" ht="51">
      <c r="A4981" s="1" t="s">
        <v>14920</v>
      </c>
      <c r="B4981" s="4" t="s">
        <v>14919</v>
      </c>
      <c r="C4981" s="1" t="s">
        <v>2035</v>
      </c>
      <c r="D4981" s="1" t="s">
        <v>2034</v>
      </c>
      <c r="E4981" s="2">
        <v>45144</v>
      </c>
    </row>
    <row r="4982" spans="1:5" ht="25.5">
      <c r="A4982" s="1" t="s">
        <v>14923</v>
      </c>
      <c r="B4982" s="4" t="s">
        <v>14921</v>
      </c>
      <c r="C4982" s="1" t="s">
        <v>14922</v>
      </c>
      <c r="D4982" s="1" t="s">
        <v>1199</v>
      </c>
      <c r="E4982" s="2">
        <v>45141</v>
      </c>
    </row>
    <row r="4983" spans="1:5" ht="25.5">
      <c r="A4983" s="1" t="s">
        <v>14927</v>
      </c>
      <c r="B4983" s="4" t="s">
        <v>14924</v>
      </c>
      <c r="C4983" s="1" t="s">
        <v>14926</v>
      </c>
      <c r="D4983" s="1" t="s">
        <v>14925</v>
      </c>
      <c r="E4983" s="2">
        <v>45142</v>
      </c>
    </row>
    <row r="4984" spans="1:5" ht="38.25">
      <c r="A4984" s="1" t="s">
        <v>14930</v>
      </c>
      <c r="B4984" s="4">
        <v>10022</v>
      </c>
      <c r="C4984" s="1" t="s">
        <v>14929</v>
      </c>
      <c r="D4984" s="1" t="s">
        <v>14928</v>
      </c>
      <c r="E4984" s="2">
        <v>45144</v>
      </c>
    </row>
    <row r="4985" spans="1:5" ht="38.25">
      <c r="A4985" s="1" t="s">
        <v>14933</v>
      </c>
      <c r="B4985" s="4" t="s">
        <v>14931</v>
      </c>
      <c r="C4985" s="1" t="s">
        <v>14932</v>
      </c>
      <c r="D4985" s="1" t="s">
        <v>3774</v>
      </c>
      <c r="E4985" s="2">
        <v>45142</v>
      </c>
    </row>
    <row r="4986" spans="1:5" ht="38.25">
      <c r="A4986" s="1" t="s">
        <v>14936</v>
      </c>
      <c r="B4986" s="5" t="s">
        <v>14934</v>
      </c>
      <c r="C4986" s="6" t="s">
        <v>14935</v>
      </c>
      <c r="D4986" s="6" t="s">
        <v>252</v>
      </c>
      <c r="E4986" s="2">
        <v>45181</v>
      </c>
    </row>
    <row r="4987" spans="1:5" ht="25.5">
      <c r="A4987" s="1" t="s">
        <v>14938</v>
      </c>
      <c r="B4987" s="4" t="s">
        <v>14937</v>
      </c>
      <c r="C4987" s="1" t="s">
        <v>8551</v>
      </c>
      <c r="D4987" s="1" t="s">
        <v>1788</v>
      </c>
      <c r="E4987" s="2">
        <v>45142</v>
      </c>
    </row>
    <row r="4988" spans="1:5" ht="25.5">
      <c r="A4988" s="1" t="s">
        <v>14941</v>
      </c>
      <c r="B4988" s="4" t="s">
        <v>14939</v>
      </c>
      <c r="C4988" s="1" t="s">
        <v>14940</v>
      </c>
      <c r="D4988" s="1" t="s">
        <v>1058</v>
      </c>
      <c r="E4988" s="2">
        <v>45138</v>
      </c>
    </row>
    <row r="4989" spans="1:5" ht="25.5">
      <c r="A4989" s="1" t="s">
        <v>14944</v>
      </c>
      <c r="B4989" s="4" t="s">
        <v>14942</v>
      </c>
      <c r="C4989" s="1" t="s">
        <v>14943</v>
      </c>
      <c r="D4989" s="1" t="s">
        <v>781</v>
      </c>
      <c r="E4989" s="2">
        <v>45161</v>
      </c>
    </row>
    <row r="4990" spans="1:5" ht="25.5">
      <c r="A4990" s="1" t="s">
        <v>14947</v>
      </c>
      <c r="B4990" s="4" t="s">
        <v>14945</v>
      </c>
      <c r="C4990" s="1" t="s">
        <v>14946</v>
      </c>
      <c r="D4990" s="1" t="s">
        <v>2791</v>
      </c>
      <c r="E4990" s="2">
        <v>45163</v>
      </c>
    </row>
    <row r="4991" spans="1:5" ht="25.5">
      <c r="A4991" s="1" t="s">
        <v>14950</v>
      </c>
      <c r="B4991" s="4" t="s">
        <v>14948</v>
      </c>
      <c r="C4991" s="1" t="s">
        <v>14949</v>
      </c>
      <c r="D4991" s="1" t="s">
        <v>1361</v>
      </c>
      <c r="E4991" s="2">
        <v>45161</v>
      </c>
    </row>
    <row r="4992" spans="1:5" ht="25.5">
      <c r="A4992" s="1" t="s">
        <v>14953</v>
      </c>
      <c r="B4992" s="4" t="s">
        <v>14951</v>
      </c>
      <c r="C4992" s="1" t="s">
        <v>14952</v>
      </c>
      <c r="D4992" s="1" t="s">
        <v>8804</v>
      </c>
      <c r="E4992" s="2">
        <v>45145</v>
      </c>
    </row>
    <row r="4993" spans="1:5" ht="38.25">
      <c r="A4993" s="1" t="s">
        <v>14957</v>
      </c>
      <c r="B4993" s="4" t="s">
        <v>14954</v>
      </c>
      <c r="C4993" s="1" t="s">
        <v>14956</v>
      </c>
      <c r="D4993" s="1" t="s">
        <v>14955</v>
      </c>
      <c r="E4993" s="2">
        <v>45161</v>
      </c>
    </row>
    <row r="4994" spans="1:5" ht="38.25">
      <c r="A4994" s="1" t="s">
        <v>14958</v>
      </c>
      <c r="B4994" s="4">
        <v>14250</v>
      </c>
      <c r="C4994" s="1" t="s">
        <v>2057</v>
      </c>
      <c r="D4994" s="1" t="s">
        <v>197</v>
      </c>
      <c r="E4994" s="2">
        <v>45145</v>
      </c>
    </row>
    <row r="4995" spans="1:5" ht="25.5">
      <c r="A4995" s="1" t="s">
        <v>14961</v>
      </c>
      <c r="B4995" s="4" t="s">
        <v>14959</v>
      </c>
      <c r="C4995" s="1" t="s">
        <v>14960</v>
      </c>
      <c r="D4995" s="1" t="s">
        <v>1080</v>
      </c>
      <c r="E4995" s="2">
        <v>45145</v>
      </c>
    </row>
    <row r="4996" spans="1:5" ht="38.25">
      <c r="A4996" s="1" t="s">
        <v>14965</v>
      </c>
      <c r="B4996" s="4" t="s">
        <v>14962</v>
      </c>
      <c r="C4996" s="1" t="s">
        <v>14964</v>
      </c>
      <c r="D4996" s="1" t="s">
        <v>14963</v>
      </c>
      <c r="E4996" s="2">
        <v>45145</v>
      </c>
    </row>
    <row r="4997" spans="1:5" ht="25.5">
      <c r="A4997" s="1" t="s">
        <v>14969</v>
      </c>
      <c r="B4997" s="4" t="s">
        <v>14966</v>
      </c>
      <c r="C4997" s="1" t="s">
        <v>14968</v>
      </c>
      <c r="D4997" s="1" t="s">
        <v>14967</v>
      </c>
      <c r="E4997" s="2">
        <v>45145</v>
      </c>
    </row>
    <row r="4998" spans="1:5" ht="25.5">
      <c r="A4998" s="1" t="s">
        <v>14972</v>
      </c>
      <c r="B4998" s="4" t="s">
        <v>14970</v>
      </c>
      <c r="C4998" s="1" t="s">
        <v>14971</v>
      </c>
      <c r="D4998" s="1" t="s">
        <v>2871</v>
      </c>
      <c r="E4998" s="2">
        <v>45161</v>
      </c>
    </row>
    <row r="4999" spans="1:5" ht="25.5">
      <c r="A4999" s="1" t="s">
        <v>14975</v>
      </c>
      <c r="B4999" s="4" t="s">
        <v>14973</v>
      </c>
      <c r="C4999" s="1" t="s">
        <v>14974</v>
      </c>
      <c r="D4999" s="1" t="s">
        <v>1850</v>
      </c>
      <c r="E4999" s="2">
        <v>45145</v>
      </c>
    </row>
    <row r="5000" spans="1:5" ht="38.25">
      <c r="A5000" s="1" t="s">
        <v>14978</v>
      </c>
      <c r="B5000" s="4" t="s">
        <v>14976</v>
      </c>
      <c r="C5000" s="1" t="s">
        <v>14977</v>
      </c>
      <c r="D5000" s="1" t="s">
        <v>6960</v>
      </c>
      <c r="E5000" s="2">
        <v>45154</v>
      </c>
    </row>
    <row r="5001" spans="1:5" ht="38.25">
      <c r="A5001" s="1" t="s">
        <v>14981</v>
      </c>
      <c r="B5001" s="4" t="s">
        <v>14979</v>
      </c>
      <c r="C5001" s="1" t="s">
        <v>14980</v>
      </c>
      <c r="D5001" s="1" t="s">
        <v>1584</v>
      </c>
      <c r="E5001" s="2">
        <v>45140</v>
      </c>
    </row>
    <row r="5002" spans="1:5" ht="38.25">
      <c r="A5002" s="1" t="s">
        <v>14984</v>
      </c>
      <c r="B5002" s="4" t="s">
        <v>14982</v>
      </c>
      <c r="C5002" s="1" t="s">
        <v>14983</v>
      </c>
      <c r="D5002" s="1" t="s">
        <v>645</v>
      </c>
      <c r="E5002" s="2">
        <v>45163</v>
      </c>
    </row>
    <row r="5003" spans="1:5" ht="38.25">
      <c r="A5003" s="1" t="s">
        <v>14987</v>
      </c>
      <c r="B5003" s="4">
        <v>20158</v>
      </c>
      <c r="C5003" s="1" t="s">
        <v>14986</v>
      </c>
      <c r="D5003" s="1" t="s">
        <v>14985</v>
      </c>
      <c r="E5003" s="2">
        <v>45145</v>
      </c>
    </row>
    <row r="5004" spans="1:5" ht="38.25">
      <c r="A5004" s="1" t="s">
        <v>14989</v>
      </c>
      <c r="B5004" s="4" t="s">
        <v>14988</v>
      </c>
      <c r="C5004" s="1" t="s">
        <v>10028</v>
      </c>
      <c r="D5004" s="1" t="s">
        <v>252</v>
      </c>
      <c r="E5004" s="2">
        <v>45145</v>
      </c>
    </row>
    <row r="5005" spans="1:5" ht="25.5">
      <c r="A5005" s="1" t="s">
        <v>14992</v>
      </c>
      <c r="B5005" s="4" t="s">
        <v>14990</v>
      </c>
      <c r="C5005" s="1" t="s">
        <v>14991</v>
      </c>
      <c r="D5005" s="1" t="s">
        <v>101</v>
      </c>
      <c r="E5005" s="2">
        <v>45145</v>
      </c>
    </row>
    <row r="5006" spans="1:5" ht="51">
      <c r="A5006" s="1" t="s">
        <v>14994</v>
      </c>
      <c r="B5006" s="4" t="s">
        <v>14993</v>
      </c>
      <c r="C5006" s="1" t="s">
        <v>9812</v>
      </c>
      <c r="D5006" s="1" t="s">
        <v>10653</v>
      </c>
      <c r="E5006" s="2">
        <v>45145</v>
      </c>
    </row>
    <row r="5007" spans="1:5" ht="25.5">
      <c r="A5007" s="1" t="s">
        <v>14998</v>
      </c>
      <c r="B5007" s="4" t="s">
        <v>14995</v>
      </c>
      <c r="C5007" s="1" t="s">
        <v>14997</v>
      </c>
      <c r="D5007" s="1" t="s">
        <v>14996</v>
      </c>
      <c r="E5007" s="2">
        <v>45154</v>
      </c>
    </row>
    <row r="5008" spans="1:5" ht="38.25">
      <c r="A5008" s="1" t="s">
        <v>15002</v>
      </c>
      <c r="B5008" s="5" t="s">
        <v>14999</v>
      </c>
      <c r="C5008" s="6" t="s">
        <v>15001</v>
      </c>
      <c r="D5008" s="6" t="s">
        <v>15000</v>
      </c>
      <c r="E5008" s="2">
        <v>45140</v>
      </c>
    </row>
    <row r="5009" spans="1:5" ht="38.25">
      <c r="A5009" s="1" t="s">
        <v>15005</v>
      </c>
      <c r="B5009" s="4" t="s">
        <v>15003</v>
      </c>
      <c r="C5009" s="1" t="s">
        <v>15004</v>
      </c>
      <c r="D5009" s="1" t="s">
        <v>13016</v>
      </c>
      <c r="E5009" s="2">
        <v>45145</v>
      </c>
    </row>
    <row r="5010" spans="1:5" ht="25.5">
      <c r="A5010" s="1" t="s">
        <v>15008</v>
      </c>
      <c r="B5010" s="4" t="s">
        <v>15006</v>
      </c>
      <c r="C5010" s="1" t="s">
        <v>15007</v>
      </c>
      <c r="D5010" s="1" t="s">
        <v>992</v>
      </c>
      <c r="E5010" s="2">
        <v>45145</v>
      </c>
    </row>
    <row r="5011" spans="1:5" ht="25.5">
      <c r="A5011" s="1" t="s">
        <v>15011</v>
      </c>
      <c r="B5011" s="4" t="s">
        <v>15009</v>
      </c>
      <c r="C5011" s="1" t="s">
        <v>15010</v>
      </c>
      <c r="D5011" s="1" t="s">
        <v>1026</v>
      </c>
      <c r="E5011" s="2">
        <v>45147</v>
      </c>
    </row>
    <row r="5012" spans="1:5" ht="51">
      <c r="A5012" s="1" t="s">
        <v>15013</v>
      </c>
      <c r="B5012" s="5" t="s">
        <v>15012</v>
      </c>
      <c r="C5012" s="6" t="s">
        <v>9812</v>
      </c>
      <c r="D5012" s="6" t="s">
        <v>10653</v>
      </c>
      <c r="E5012" s="2">
        <v>45145</v>
      </c>
    </row>
    <row r="5013" spans="1:5" ht="25.5">
      <c r="A5013" s="1" t="s">
        <v>15016</v>
      </c>
      <c r="B5013" s="4" t="s">
        <v>15014</v>
      </c>
      <c r="C5013" s="1" t="s">
        <v>15015</v>
      </c>
      <c r="D5013" s="1" t="s">
        <v>2826</v>
      </c>
      <c r="E5013" s="2">
        <v>45161</v>
      </c>
    </row>
    <row r="5014" spans="1:5">
      <c r="A5014" s="1" t="s">
        <v>15018</v>
      </c>
      <c r="B5014" s="4">
        <v>4123</v>
      </c>
      <c r="C5014" s="1" t="s">
        <v>15017</v>
      </c>
      <c r="D5014" s="1" t="s">
        <v>4988</v>
      </c>
      <c r="E5014" s="2">
        <v>45160</v>
      </c>
    </row>
    <row r="5015" spans="1:5" ht="25.5">
      <c r="A5015" s="1" t="s">
        <v>15020</v>
      </c>
      <c r="B5015" s="4">
        <v>23183</v>
      </c>
      <c r="C5015" s="1" t="s">
        <v>15019</v>
      </c>
      <c r="D5015" s="1" t="s">
        <v>3051</v>
      </c>
      <c r="E5015" s="2">
        <v>45145</v>
      </c>
    </row>
    <row r="5016" spans="1:5" ht="25.5">
      <c r="A5016" s="1" t="s">
        <v>15022</v>
      </c>
      <c r="B5016" s="4" t="s">
        <v>15021</v>
      </c>
      <c r="C5016" s="1" t="s">
        <v>1074</v>
      </c>
      <c r="D5016" s="1" t="s">
        <v>357</v>
      </c>
      <c r="E5016" s="2">
        <v>45145</v>
      </c>
    </row>
    <row r="5017" spans="1:5" ht="38.25">
      <c r="A5017" s="1" t="s">
        <v>15025</v>
      </c>
      <c r="B5017" s="4" t="s">
        <v>15023</v>
      </c>
      <c r="C5017" s="1" t="s">
        <v>15024</v>
      </c>
      <c r="D5017" s="1" t="s">
        <v>10583</v>
      </c>
      <c r="E5017" s="2">
        <v>45147</v>
      </c>
    </row>
    <row r="5018" spans="1:5" ht="38.25">
      <c r="A5018" s="1" t="s">
        <v>15028</v>
      </c>
      <c r="B5018" s="4" t="s">
        <v>15026</v>
      </c>
      <c r="C5018" s="1" t="s">
        <v>15027</v>
      </c>
      <c r="D5018" s="1" t="s">
        <v>14719</v>
      </c>
      <c r="E5018" s="2">
        <v>45161</v>
      </c>
    </row>
    <row r="5019" spans="1:5" ht="25.5">
      <c r="A5019" s="1" t="s">
        <v>15031</v>
      </c>
      <c r="B5019" s="4" t="s">
        <v>15029</v>
      </c>
      <c r="C5019" s="1" t="s">
        <v>15030</v>
      </c>
      <c r="D5019" s="1" t="s">
        <v>8065</v>
      </c>
      <c r="E5019" s="2">
        <v>45154</v>
      </c>
    </row>
    <row r="5020" spans="1:5" ht="25.5">
      <c r="A5020" s="1" t="s">
        <v>15034</v>
      </c>
      <c r="B5020" s="4" t="s">
        <v>15032</v>
      </c>
      <c r="C5020" s="1" t="s">
        <v>15033</v>
      </c>
      <c r="D5020" s="1" t="s">
        <v>1631</v>
      </c>
      <c r="E5020" s="2">
        <v>45161</v>
      </c>
    </row>
    <row r="5021" spans="1:5" ht="38.25">
      <c r="A5021" s="1" t="s">
        <v>15038</v>
      </c>
      <c r="B5021" s="4" t="s">
        <v>15035</v>
      </c>
      <c r="C5021" s="1" t="s">
        <v>15037</v>
      </c>
      <c r="D5021" s="1" t="s">
        <v>15036</v>
      </c>
      <c r="E5021" s="2">
        <v>45145</v>
      </c>
    </row>
    <row r="5022" spans="1:5" ht="38.25">
      <c r="A5022" s="1" t="s">
        <v>15041</v>
      </c>
      <c r="B5022" s="4" t="s">
        <v>15039</v>
      </c>
      <c r="C5022" s="1" t="s">
        <v>15040</v>
      </c>
      <c r="D5022" s="1" t="s">
        <v>15036</v>
      </c>
      <c r="E5022" s="2">
        <v>45163</v>
      </c>
    </row>
    <row r="5023" spans="1:5" ht="25.5">
      <c r="A5023" s="1" t="s">
        <v>15043</v>
      </c>
      <c r="B5023" s="4" t="s">
        <v>15042</v>
      </c>
      <c r="C5023" s="1" t="s">
        <v>3306</v>
      </c>
      <c r="D5023" s="1" t="s">
        <v>81</v>
      </c>
      <c r="E5023" s="2">
        <v>45154</v>
      </c>
    </row>
    <row r="5024" spans="1:5" ht="63.75">
      <c r="A5024" s="1" t="s">
        <v>15044</v>
      </c>
      <c r="B5024" s="4">
        <v>24689</v>
      </c>
      <c r="C5024" s="1" t="s">
        <v>10271</v>
      </c>
      <c r="D5024" s="1" t="s">
        <v>141</v>
      </c>
      <c r="E5024" s="2">
        <v>45161</v>
      </c>
    </row>
    <row r="5025" spans="1:5" ht="25.5">
      <c r="A5025" s="1" t="s">
        <v>15047</v>
      </c>
      <c r="B5025" s="4" t="s">
        <v>15045</v>
      </c>
      <c r="C5025" s="1" t="s">
        <v>15046</v>
      </c>
      <c r="D5025" s="1" t="s">
        <v>70</v>
      </c>
      <c r="E5025" s="2">
        <v>45163</v>
      </c>
    </row>
    <row r="5026" spans="1:5" ht="25.5">
      <c r="A5026" s="1" t="s">
        <v>15049</v>
      </c>
      <c r="B5026" s="4">
        <v>26354</v>
      </c>
      <c r="C5026" s="1" t="s">
        <v>15048</v>
      </c>
      <c r="D5026" s="1" t="s">
        <v>11759</v>
      </c>
      <c r="E5026" s="2">
        <v>45145</v>
      </c>
    </row>
    <row r="5027" spans="1:5" ht="25.5">
      <c r="A5027" s="1" t="s">
        <v>15053</v>
      </c>
      <c r="B5027" s="4" t="s">
        <v>15050</v>
      </c>
      <c r="C5027" s="1" t="s">
        <v>15051</v>
      </c>
      <c r="D5027" s="1" t="s">
        <v>2875</v>
      </c>
      <c r="E5027" s="2">
        <v>45145</v>
      </c>
    </row>
    <row r="5028" spans="1:5" ht="38.25">
      <c r="A5028" s="1" t="s">
        <v>15056</v>
      </c>
      <c r="B5028" s="4" t="s">
        <v>15054</v>
      </c>
      <c r="C5028" s="1" t="s">
        <v>15055</v>
      </c>
      <c r="D5028" s="1" t="s">
        <v>645</v>
      </c>
      <c r="E5028" s="2">
        <v>45163</v>
      </c>
    </row>
    <row r="5029" spans="1:5" ht="38.25">
      <c r="A5029" s="1" t="s">
        <v>15059</v>
      </c>
      <c r="B5029" s="4" t="s">
        <v>15057</v>
      </c>
      <c r="C5029" s="1" t="s">
        <v>15058</v>
      </c>
      <c r="D5029" s="1" t="s">
        <v>1153</v>
      </c>
      <c r="E5029" s="2">
        <v>45145</v>
      </c>
    </row>
    <row r="5030" spans="1:5" ht="25.5">
      <c r="A5030" s="1" t="s">
        <v>15063</v>
      </c>
      <c r="B5030" s="4" t="s">
        <v>15060</v>
      </c>
      <c r="C5030" s="1" t="s">
        <v>15062</v>
      </c>
      <c r="D5030" s="1" t="s">
        <v>15061</v>
      </c>
      <c r="E5030" s="2">
        <v>45145</v>
      </c>
    </row>
    <row r="5031" spans="1:5" ht="38.25">
      <c r="A5031" s="1" t="s">
        <v>15067</v>
      </c>
      <c r="B5031" s="5" t="s">
        <v>15064</v>
      </c>
      <c r="C5031" s="6" t="s">
        <v>15066</v>
      </c>
      <c r="D5031" s="6" t="s">
        <v>15065</v>
      </c>
      <c r="E5031" s="2">
        <v>45145</v>
      </c>
    </row>
    <row r="5032" spans="1:5" ht="25.5">
      <c r="A5032" s="1" t="s">
        <v>15071</v>
      </c>
      <c r="B5032" s="4" t="s">
        <v>15068</v>
      </c>
      <c r="C5032" s="1" t="s">
        <v>15070</v>
      </c>
      <c r="D5032" s="1" t="s">
        <v>15069</v>
      </c>
      <c r="E5032" s="2">
        <v>45154</v>
      </c>
    </row>
    <row r="5033" spans="1:5" ht="38.25">
      <c r="A5033" s="1" t="s">
        <v>15073</v>
      </c>
      <c r="B5033" s="4">
        <v>5001</v>
      </c>
      <c r="C5033" s="1" t="s">
        <v>15072</v>
      </c>
      <c r="D5033" s="1" t="s">
        <v>560</v>
      </c>
      <c r="E5033" s="2">
        <v>45163</v>
      </c>
    </row>
    <row r="5034" spans="1:5" ht="25.5">
      <c r="A5034" s="1" t="s">
        <v>15076</v>
      </c>
      <c r="B5034" s="4" t="s">
        <v>15074</v>
      </c>
      <c r="C5034" s="1" t="s">
        <v>15075</v>
      </c>
      <c r="D5034" s="1" t="s">
        <v>4375</v>
      </c>
      <c r="E5034" s="2">
        <v>45145</v>
      </c>
    </row>
    <row r="5035" spans="1:5" ht="51">
      <c r="A5035" s="1" t="s">
        <v>15079</v>
      </c>
      <c r="B5035" s="4" t="s">
        <v>15077</v>
      </c>
      <c r="C5035" s="1" t="s">
        <v>15078</v>
      </c>
      <c r="D5035" s="1" t="s">
        <v>400</v>
      </c>
      <c r="E5035" s="2">
        <v>45145</v>
      </c>
    </row>
    <row r="5036" spans="1:5" ht="25.5">
      <c r="A5036" s="1" t="s">
        <v>15082</v>
      </c>
      <c r="B5036" s="4" t="s">
        <v>15080</v>
      </c>
      <c r="C5036" s="1" t="s">
        <v>15081</v>
      </c>
      <c r="D5036" s="1" t="s">
        <v>657</v>
      </c>
      <c r="E5036" s="2">
        <v>45163</v>
      </c>
    </row>
    <row r="5037" spans="1:5" ht="25.5">
      <c r="A5037" s="1" t="s">
        <v>15085</v>
      </c>
      <c r="B5037" s="4" t="s">
        <v>15083</v>
      </c>
      <c r="C5037" s="1" t="s">
        <v>15084</v>
      </c>
      <c r="D5037" s="1" t="s">
        <v>1267</v>
      </c>
      <c r="E5037" s="2">
        <v>45152</v>
      </c>
    </row>
    <row r="5038" spans="1:5" ht="51">
      <c r="A5038" s="1" t="s">
        <v>15088</v>
      </c>
      <c r="B5038" s="4" t="s">
        <v>15086</v>
      </c>
      <c r="C5038" s="1" t="s">
        <v>15087</v>
      </c>
      <c r="D5038" s="1" t="s">
        <v>1548</v>
      </c>
      <c r="E5038" s="2">
        <v>45146</v>
      </c>
    </row>
    <row r="5039" spans="1:5" ht="25.5">
      <c r="A5039" s="1" t="s">
        <v>15091</v>
      </c>
      <c r="B5039" s="4" t="s">
        <v>15089</v>
      </c>
      <c r="C5039" s="1" t="s">
        <v>15090</v>
      </c>
      <c r="D5039" s="1" t="s">
        <v>70</v>
      </c>
      <c r="E5039" s="2">
        <v>45163</v>
      </c>
    </row>
    <row r="5040" spans="1:5" ht="38.25">
      <c r="A5040" s="1" t="s">
        <v>15095</v>
      </c>
      <c r="B5040" s="4" t="s">
        <v>15092</v>
      </c>
      <c r="C5040" s="1" t="s">
        <v>15094</v>
      </c>
      <c r="D5040" s="1" t="s">
        <v>15093</v>
      </c>
      <c r="E5040" s="2">
        <v>45163</v>
      </c>
    </row>
    <row r="5041" spans="1:5" ht="25.5">
      <c r="A5041" s="1" t="s">
        <v>15098</v>
      </c>
      <c r="B5041" s="4" t="s">
        <v>15096</v>
      </c>
      <c r="C5041" s="1" t="s">
        <v>15097</v>
      </c>
      <c r="D5041" s="1" t="s">
        <v>2277</v>
      </c>
      <c r="E5041" s="2">
        <v>45145</v>
      </c>
    </row>
    <row r="5042" spans="1:5" ht="38.25">
      <c r="A5042" s="1" t="s">
        <v>15101</v>
      </c>
      <c r="B5042" s="4" t="s">
        <v>15099</v>
      </c>
      <c r="C5042" s="1" t="s">
        <v>15100</v>
      </c>
      <c r="D5042" s="1" t="s">
        <v>4278</v>
      </c>
      <c r="E5042" s="2">
        <v>45146</v>
      </c>
    </row>
    <row r="5043" spans="1:5" ht="25.5">
      <c r="A5043" s="1" t="s">
        <v>15103</v>
      </c>
      <c r="B5043" s="4" t="s">
        <v>15102</v>
      </c>
      <c r="C5043" s="1" t="s">
        <v>1693</v>
      </c>
      <c r="D5043" s="1" t="s">
        <v>8</v>
      </c>
      <c r="E5043" s="2">
        <v>45163</v>
      </c>
    </row>
    <row r="5044" spans="1:5" ht="38.25">
      <c r="A5044" s="1" t="s">
        <v>15106</v>
      </c>
      <c r="B5044" s="4" t="s">
        <v>15104</v>
      </c>
      <c r="C5044" s="1" t="s">
        <v>15105</v>
      </c>
      <c r="D5044" s="1" t="s">
        <v>252</v>
      </c>
      <c r="E5044" s="2">
        <v>45145</v>
      </c>
    </row>
    <row r="5045" spans="1:5" ht="38.25">
      <c r="A5045" s="1" t="s">
        <v>15108</v>
      </c>
      <c r="B5045" s="4" t="s">
        <v>15107</v>
      </c>
      <c r="C5045" s="1" t="s">
        <v>51</v>
      </c>
      <c r="D5045" s="1" t="s">
        <v>50</v>
      </c>
      <c r="E5045" s="2">
        <v>45146</v>
      </c>
    </row>
    <row r="5046" spans="1:5" ht="38.25">
      <c r="A5046" s="1" t="s">
        <v>15111</v>
      </c>
      <c r="B5046" s="4" t="s">
        <v>15109</v>
      </c>
      <c r="C5046" s="1" t="s">
        <v>15110</v>
      </c>
      <c r="D5046" s="1" t="s">
        <v>645</v>
      </c>
      <c r="E5046" s="2">
        <v>45163</v>
      </c>
    </row>
    <row r="5047" spans="1:5" ht="25.5">
      <c r="A5047" s="1" t="s">
        <v>15113</v>
      </c>
      <c r="B5047" s="4" t="s">
        <v>15112</v>
      </c>
      <c r="C5047" s="1" t="s">
        <v>6661</v>
      </c>
      <c r="D5047" s="1" t="s">
        <v>6660</v>
      </c>
      <c r="E5047" s="2">
        <v>45154</v>
      </c>
    </row>
    <row r="5048" spans="1:5" ht="25.5">
      <c r="A5048" s="1" t="s">
        <v>15116</v>
      </c>
      <c r="B5048" s="4" t="s">
        <v>15114</v>
      </c>
      <c r="C5048" s="1" t="s">
        <v>15115</v>
      </c>
      <c r="D5048" s="1" t="s">
        <v>5170</v>
      </c>
      <c r="E5048" s="2">
        <v>45163</v>
      </c>
    </row>
    <row r="5049" spans="1:5" ht="25.5">
      <c r="A5049" s="1" t="s">
        <v>15119</v>
      </c>
      <c r="B5049" s="4" t="s">
        <v>15117</v>
      </c>
      <c r="C5049" s="1" t="s">
        <v>15118</v>
      </c>
      <c r="D5049" s="1" t="s">
        <v>10672</v>
      </c>
      <c r="E5049" s="2">
        <v>45145</v>
      </c>
    </row>
    <row r="5050" spans="1:5" ht="38.25">
      <c r="A5050" s="1" t="s">
        <v>15123</v>
      </c>
      <c r="B5050" s="4" t="s">
        <v>15120</v>
      </c>
      <c r="C5050" s="1" t="s">
        <v>15122</v>
      </c>
      <c r="D5050" s="1" t="s">
        <v>15121</v>
      </c>
      <c r="E5050" s="2">
        <v>45145</v>
      </c>
    </row>
    <row r="5051" spans="1:5">
      <c r="A5051" s="1" t="s">
        <v>15126</v>
      </c>
      <c r="B5051" s="4" t="s">
        <v>15124</v>
      </c>
      <c r="C5051" s="1" t="s">
        <v>15125</v>
      </c>
      <c r="D5051" s="1" t="s">
        <v>339</v>
      </c>
      <c r="E5051" s="2">
        <v>45146</v>
      </c>
    </row>
    <row r="5052" spans="1:5" ht="38.25">
      <c r="A5052" s="1" t="s">
        <v>15129</v>
      </c>
      <c r="B5052" s="4" t="s">
        <v>15127</v>
      </c>
      <c r="C5052" s="1" t="s">
        <v>15128</v>
      </c>
      <c r="D5052" s="1" t="s">
        <v>1736</v>
      </c>
      <c r="E5052" s="2">
        <v>45154</v>
      </c>
    </row>
    <row r="5053" spans="1:5" ht="38.25">
      <c r="A5053" s="1" t="s">
        <v>15132</v>
      </c>
      <c r="B5053" s="4" t="s">
        <v>15130</v>
      </c>
      <c r="C5053" s="1" t="s">
        <v>15131</v>
      </c>
      <c r="D5053" s="1" t="s">
        <v>653</v>
      </c>
      <c r="E5053" s="2">
        <v>45163</v>
      </c>
    </row>
    <row r="5054" spans="1:5" ht="38.25">
      <c r="A5054" s="1" t="s">
        <v>15135</v>
      </c>
      <c r="B5054" s="4" t="s">
        <v>15133</v>
      </c>
      <c r="C5054" s="1" t="s">
        <v>15134</v>
      </c>
      <c r="D5054" s="1" t="s">
        <v>1062</v>
      </c>
      <c r="E5054" s="2">
        <v>45161</v>
      </c>
    </row>
    <row r="5055" spans="1:5" ht="25.5">
      <c r="A5055" s="1" t="s">
        <v>15138</v>
      </c>
      <c r="B5055" s="4" t="s">
        <v>15136</v>
      </c>
      <c r="C5055" s="1" t="s">
        <v>15137</v>
      </c>
      <c r="D5055" s="1" t="s">
        <v>1769</v>
      </c>
      <c r="E5055" s="2">
        <v>45145</v>
      </c>
    </row>
    <row r="5056" spans="1:5" ht="38.25">
      <c r="A5056" s="1" t="s">
        <v>15141</v>
      </c>
      <c r="B5056" s="4" t="s">
        <v>15139</v>
      </c>
      <c r="C5056" s="1" t="s">
        <v>15140</v>
      </c>
      <c r="D5056" s="1" t="s">
        <v>3863</v>
      </c>
      <c r="E5056" s="2">
        <v>45163</v>
      </c>
    </row>
    <row r="5057" spans="1:5" ht="25.5">
      <c r="A5057" s="1" t="s">
        <v>15144</v>
      </c>
      <c r="B5057" s="4" t="s">
        <v>15142</v>
      </c>
      <c r="C5057" s="1" t="s">
        <v>15143</v>
      </c>
      <c r="D5057" s="1" t="s">
        <v>208</v>
      </c>
      <c r="E5057" s="2">
        <v>45154</v>
      </c>
    </row>
    <row r="5058" spans="1:5" ht="38.25">
      <c r="A5058" s="1" t="s">
        <v>15147</v>
      </c>
      <c r="B5058" s="4" t="s">
        <v>15145</v>
      </c>
      <c r="C5058" s="1" t="s">
        <v>15146</v>
      </c>
      <c r="D5058" s="1" t="s">
        <v>1898</v>
      </c>
      <c r="E5058" s="2">
        <v>45153</v>
      </c>
    </row>
    <row r="5059" spans="1:5" ht="25.5">
      <c r="A5059" s="1" t="s">
        <v>15150</v>
      </c>
      <c r="B5059" s="4" t="s">
        <v>15148</v>
      </c>
      <c r="C5059" s="1" t="s">
        <v>15149</v>
      </c>
      <c r="D5059" s="1" t="s">
        <v>384</v>
      </c>
      <c r="E5059" s="2">
        <v>45146</v>
      </c>
    </row>
    <row r="5060" spans="1:5" ht="38.25">
      <c r="A5060" s="1" t="s">
        <v>15153</v>
      </c>
      <c r="B5060" s="4" t="s">
        <v>15151</v>
      </c>
      <c r="C5060" s="1" t="s">
        <v>15152</v>
      </c>
      <c r="D5060" s="1" t="s">
        <v>252</v>
      </c>
      <c r="E5060" s="2">
        <v>45163</v>
      </c>
    </row>
    <row r="5061" spans="1:5" ht="25.5">
      <c r="A5061" s="1" t="s">
        <v>15155</v>
      </c>
      <c r="B5061" s="4" t="s">
        <v>15154</v>
      </c>
      <c r="C5061" s="1" t="s">
        <v>2301</v>
      </c>
      <c r="D5061" s="1" t="s">
        <v>2300</v>
      </c>
      <c r="E5061" s="2">
        <v>45154</v>
      </c>
    </row>
    <row r="5062" spans="1:5" ht="38.25">
      <c r="A5062" s="1" t="s">
        <v>15158</v>
      </c>
      <c r="B5062" s="4" t="s">
        <v>15156</v>
      </c>
      <c r="C5062" s="1" t="s">
        <v>15157</v>
      </c>
      <c r="D5062" s="1" t="s">
        <v>436</v>
      </c>
      <c r="E5062" s="2">
        <v>45145</v>
      </c>
    </row>
    <row r="5063" spans="1:5" ht="25.5">
      <c r="A5063" s="1" t="s">
        <v>15161</v>
      </c>
      <c r="B5063" s="4" t="s">
        <v>15159</v>
      </c>
      <c r="C5063" s="1" t="s">
        <v>15160</v>
      </c>
      <c r="D5063" s="1" t="s">
        <v>158</v>
      </c>
      <c r="E5063" s="2">
        <v>45146</v>
      </c>
    </row>
    <row r="5064" spans="1:5" ht="38.25">
      <c r="A5064" s="1" t="s">
        <v>15164</v>
      </c>
      <c r="B5064" s="4" t="s">
        <v>15162</v>
      </c>
      <c r="C5064" s="1" t="s">
        <v>15163</v>
      </c>
      <c r="D5064" s="1" t="s">
        <v>1294</v>
      </c>
      <c r="E5064" s="2">
        <v>45145</v>
      </c>
    </row>
    <row r="5065" spans="1:5" ht="38.25">
      <c r="A5065" s="1" t="s">
        <v>15166</v>
      </c>
      <c r="B5065" s="4" t="s">
        <v>15165</v>
      </c>
      <c r="C5065" s="1" t="s">
        <v>942</v>
      </c>
      <c r="D5065" s="1" t="s">
        <v>941</v>
      </c>
      <c r="E5065" s="2">
        <v>45163</v>
      </c>
    </row>
    <row r="5066" spans="1:5" ht="25.5">
      <c r="A5066" s="1" t="s">
        <v>15170</v>
      </c>
      <c r="B5066" s="4" t="s">
        <v>15167</v>
      </c>
      <c r="C5066" s="1" t="s">
        <v>15169</v>
      </c>
      <c r="D5066" s="1" t="s">
        <v>15168</v>
      </c>
      <c r="E5066" s="2">
        <v>45161</v>
      </c>
    </row>
    <row r="5067" spans="1:5">
      <c r="A5067" s="1" t="s">
        <v>15173</v>
      </c>
      <c r="B5067" s="4" t="s">
        <v>15171</v>
      </c>
      <c r="C5067" s="1" t="s">
        <v>15172</v>
      </c>
      <c r="D5067" s="1" t="s">
        <v>452</v>
      </c>
      <c r="E5067" s="2">
        <v>45145</v>
      </c>
    </row>
    <row r="5068" spans="1:5" ht="38.25">
      <c r="A5068" s="1" t="s">
        <v>15176</v>
      </c>
      <c r="B5068" s="4" t="s">
        <v>15174</v>
      </c>
      <c r="C5068" s="1" t="s">
        <v>15175</v>
      </c>
      <c r="D5068" s="1" t="s">
        <v>2387</v>
      </c>
      <c r="E5068" s="2">
        <v>45163</v>
      </c>
    </row>
    <row r="5069" spans="1:5" ht="25.5">
      <c r="A5069" s="1" t="s">
        <v>15179</v>
      </c>
      <c r="B5069" s="4" t="s">
        <v>15177</v>
      </c>
      <c r="C5069" s="1" t="s">
        <v>15178</v>
      </c>
      <c r="D5069" s="1" t="s">
        <v>5170</v>
      </c>
      <c r="E5069" s="2">
        <v>45145</v>
      </c>
    </row>
    <row r="5070" spans="1:5" ht="38.25">
      <c r="A5070" s="1" t="s">
        <v>15182</v>
      </c>
      <c r="B5070" s="4" t="s">
        <v>15180</v>
      </c>
      <c r="C5070" s="1" t="s">
        <v>15181</v>
      </c>
      <c r="D5070" s="1" t="s">
        <v>10691</v>
      </c>
      <c r="E5070" s="2">
        <v>45146</v>
      </c>
    </row>
    <row r="5071" spans="1:5" ht="25.5">
      <c r="A5071" s="1" t="s">
        <v>15185</v>
      </c>
      <c r="B5071" s="4" t="s">
        <v>15183</v>
      </c>
      <c r="C5071" s="1" t="s">
        <v>15184</v>
      </c>
      <c r="D5071" s="1" t="s">
        <v>6435</v>
      </c>
      <c r="E5071" s="2">
        <v>45163</v>
      </c>
    </row>
    <row r="5072" spans="1:5" ht="38.25">
      <c r="A5072" s="1" t="s">
        <v>15187</v>
      </c>
      <c r="B5072" s="4" t="s">
        <v>15186</v>
      </c>
      <c r="C5072" s="1" t="s">
        <v>4372</v>
      </c>
      <c r="D5072" s="1" t="s">
        <v>12</v>
      </c>
      <c r="E5072" s="2">
        <v>45154</v>
      </c>
    </row>
    <row r="5073" spans="1:5" ht="38.25">
      <c r="A5073" s="1" t="s">
        <v>15190</v>
      </c>
      <c r="B5073" s="4" t="s">
        <v>15188</v>
      </c>
      <c r="C5073" s="1" t="s">
        <v>15189</v>
      </c>
      <c r="D5073" s="1" t="s">
        <v>7845</v>
      </c>
      <c r="E5073" s="2">
        <v>45163</v>
      </c>
    </row>
    <row r="5074" spans="1:5" ht="25.5">
      <c r="A5074" s="1" t="s">
        <v>15193</v>
      </c>
      <c r="B5074" s="4" t="s">
        <v>15191</v>
      </c>
      <c r="C5074" s="1" t="s">
        <v>15192</v>
      </c>
      <c r="D5074" s="1" t="s">
        <v>2826</v>
      </c>
      <c r="E5074" s="2">
        <v>45145</v>
      </c>
    </row>
    <row r="5075" spans="1:5" ht="63.75">
      <c r="A5075" s="1" t="s">
        <v>15194</v>
      </c>
      <c r="B5075" s="4">
        <v>19953</v>
      </c>
      <c r="C5075" s="1" t="s">
        <v>7549</v>
      </c>
      <c r="D5075" s="1" t="s">
        <v>141</v>
      </c>
      <c r="E5075" s="2">
        <v>45163</v>
      </c>
    </row>
    <row r="5076" spans="1:5" ht="38.25">
      <c r="A5076" s="1" t="s">
        <v>15197</v>
      </c>
      <c r="B5076" s="4" t="s">
        <v>15195</v>
      </c>
      <c r="C5076" s="1" t="s">
        <v>15196</v>
      </c>
      <c r="D5076" s="1" t="s">
        <v>252</v>
      </c>
      <c r="E5076" s="2">
        <v>45146</v>
      </c>
    </row>
    <row r="5077" spans="1:5" ht="25.5">
      <c r="A5077" s="1" t="s">
        <v>15199</v>
      </c>
      <c r="B5077" s="4">
        <v>1444</v>
      </c>
      <c r="C5077" s="1" t="s">
        <v>15198</v>
      </c>
      <c r="D5077" s="1" t="s">
        <v>878</v>
      </c>
      <c r="E5077" s="2">
        <v>45145</v>
      </c>
    </row>
    <row r="5078" spans="1:5" ht="63.75">
      <c r="A5078" s="1" t="s">
        <v>15201</v>
      </c>
      <c r="B5078" s="4">
        <v>25395</v>
      </c>
      <c r="C5078" s="1" t="s">
        <v>15200</v>
      </c>
      <c r="D5078" s="1" t="s">
        <v>141</v>
      </c>
      <c r="E5078" s="2">
        <v>45163</v>
      </c>
    </row>
    <row r="5079" spans="1:5" ht="38.25">
      <c r="A5079" s="1" t="s">
        <v>15203</v>
      </c>
      <c r="B5079" s="4" t="s">
        <v>15202</v>
      </c>
      <c r="C5079" s="1" t="s">
        <v>15094</v>
      </c>
      <c r="D5079" s="1" t="s">
        <v>15093</v>
      </c>
      <c r="E5079" s="2">
        <v>45154</v>
      </c>
    </row>
    <row r="5080" spans="1:5">
      <c r="A5080" s="1" t="s">
        <v>15206</v>
      </c>
      <c r="B5080" s="5" t="s">
        <v>15204</v>
      </c>
      <c r="C5080" s="6" t="s">
        <v>15205</v>
      </c>
      <c r="D5080" s="6" t="s">
        <v>138</v>
      </c>
      <c r="E5080" s="2">
        <v>45163</v>
      </c>
    </row>
    <row r="5081" spans="1:5" ht="25.5">
      <c r="A5081" s="1" t="s">
        <v>15208</v>
      </c>
      <c r="B5081" s="4">
        <v>22080</v>
      </c>
      <c r="C5081" s="1" t="s">
        <v>15207</v>
      </c>
      <c r="D5081" s="1" t="s">
        <v>122</v>
      </c>
      <c r="E5081" s="2">
        <v>45160</v>
      </c>
    </row>
    <row r="5082" spans="1:5" ht="38.25">
      <c r="A5082" s="1" t="s">
        <v>15210</v>
      </c>
      <c r="B5082" s="4" t="s">
        <v>15209</v>
      </c>
      <c r="C5082" s="1" t="s">
        <v>1585</v>
      </c>
      <c r="D5082" s="1" t="s">
        <v>1584</v>
      </c>
      <c r="E5082" s="2">
        <v>45146</v>
      </c>
    </row>
    <row r="5083" spans="1:5" ht="25.5">
      <c r="A5083" s="1" t="s">
        <v>15213</v>
      </c>
      <c r="B5083" s="4" t="s">
        <v>15211</v>
      </c>
      <c r="C5083" s="1" t="s">
        <v>15212</v>
      </c>
      <c r="D5083" s="1" t="s">
        <v>122</v>
      </c>
      <c r="E5083" s="2">
        <v>45161</v>
      </c>
    </row>
    <row r="5084" spans="1:5" ht="25.5">
      <c r="A5084" s="1" t="s">
        <v>15216</v>
      </c>
      <c r="B5084" s="4" t="s">
        <v>15214</v>
      </c>
      <c r="C5084" s="1" t="s">
        <v>15215</v>
      </c>
      <c r="D5084" s="1" t="s">
        <v>8065</v>
      </c>
      <c r="E5084" s="2">
        <v>45141</v>
      </c>
    </row>
    <row r="5085" spans="1:5" ht="25.5">
      <c r="A5085" s="1" t="s">
        <v>15219</v>
      </c>
      <c r="B5085" s="4" t="s">
        <v>15217</v>
      </c>
      <c r="C5085" s="1" t="s">
        <v>15218</v>
      </c>
      <c r="D5085" s="1" t="s">
        <v>208</v>
      </c>
      <c r="E5085" s="2">
        <v>45145</v>
      </c>
    </row>
    <row r="5086" spans="1:5" ht="25.5">
      <c r="A5086" s="1" t="s">
        <v>15223</v>
      </c>
      <c r="B5086" s="4" t="s">
        <v>15220</v>
      </c>
      <c r="C5086" s="1" t="s">
        <v>15222</v>
      </c>
      <c r="D5086" s="1" t="s">
        <v>15221</v>
      </c>
      <c r="E5086" s="2">
        <v>45145</v>
      </c>
    </row>
    <row r="5087" spans="1:5" ht="25.5">
      <c r="A5087" s="1" t="s">
        <v>15225</v>
      </c>
      <c r="B5087" s="4" t="s">
        <v>15224</v>
      </c>
      <c r="C5087" s="1" t="s">
        <v>5801</v>
      </c>
      <c r="D5087" s="1" t="s">
        <v>5800</v>
      </c>
      <c r="E5087" s="2">
        <v>45161</v>
      </c>
    </row>
    <row r="5088" spans="1:5" ht="25.5">
      <c r="A5088" s="1" t="s">
        <v>15228</v>
      </c>
      <c r="B5088" s="4" t="s">
        <v>15226</v>
      </c>
      <c r="C5088" s="1" t="s">
        <v>15227</v>
      </c>
      <c r="D5088" s="1" t="s">
        <v>1459</v>
      </c>
      <c r="E5088" s="2">
        <v>45154</v>
      </c>
    </row>
    <row r="5089" spans="1:5" ht="38.25">
      <c r="A5089" s="1" t="s">
        <v>15231</v>
      </c>
      <c r="B5089" s="4" t="s">
        <v>15229</v>
      </c>
      <c r="C5089" s="1" t="s">
        <v>15230</v>
      </c>
      <c r="D5089" s="1" t="s">
        <v>6253</v>
      </c>
      <c r="E5089" s="2">
        <v>45163</v>
      </c>
    </row>
    <row r="5090" spans="1:5" ht="51">
      <c r="A5090" s="1" t="s">
        <v>15234</v>
      </c>
      <c r="B5090" s="4" t="s">
        <v>15232</v>
      </c>
      <c r="C5090" s="1" t="s">
        <v>15233</v>
      </c>
      <c r="D5090" s="1" t="s">
        <v>10178</v>
      </c>
      <c r="E5090" s="2">
        <v>45141</v>
      </c>
    </row>
    <row r="5091" spans="1:5" ht="51">
      <c r="A5091" s="1" t="s">
        <v>15236</v>
      </c>
      <c r="B5091" s="4" t="s">
        <v>15235</v>
      </c>
      <c r="C5091" s="1" t="s">
        <v>12952</v>
      </c>
      <c r="D5091" s="1" t="s">
        <v>1679</v>
      </c>
      <c r="E5091" s="2">
        <v>45145</v>
      </c>
    </row>
    <row r="5092" spans="1:5" ht="25.5">
      <c r="A5092" s="1" t="s">
        <v>15239</v>
      </c>
      <c r="B5092" s="4" t="s">
        <v>15237</v>
      </c>
      <c r="C5092" s="1" t="s">
        <v>15238</v>
      </c>
      <c r="D5092" s="1" t="s">
        <v>15168</v>
      </c>
      <c r="E5092" s="2">
        <v>45141</v>
      </c>
    </row>
    <row r="5093" spans="1:5" ht="25.5">
      <c r="A5093" s="1" t="s">
        <v>15243</v>
      </c>
      <c r="B5093" s="4" t="s">
        <v>15240</v>
      </c>
      <c r="C5093" s="1" t="s">
        <v>15242</v>
      </c>
      <c r="D5093" s="1" t="s">
        <v>15241</v>
      </c>
      <c r="E5093" s="2">
        <v>45145</v>
      </c>
    </row>
    <row r="5094" spans="1:5" ht="25.5">
      <c r="A5094" s="1" t="s">
        <v>15246</v>
      </c>
      <c r="B5094" s="4" t="s">
        <v>15244</v>
      </c>
      <c r="C5094" s="1" t="s">
        <v>15245</v>
      </c>
      <c r="D5094" s="1" t="s">
        <v>11363</v>
      </c>
      <c r="E5094" s="2">
        <v>45145</v>
      </c>
    </row>
    <row r="5095" spans="1:5" ht="38.25">
      <c r="A5095" s="6" t="s">
        <v>15248</v>
      </c>
      <c r="B5095" s="5" t="s">
        <v>15247</v>
      </c>
      <c r="C5095" s="6" t="s">
        <v>12460</v>
      </c>
      <c r="D5095" s="6" t="s">
        <v>12459</v>
      </c>
      <c r="E5095" s="2">
        <v>45145</v>
      </c>
    </row>
    <row r="5096" spans="1:5" ht="38.25">
      <c r="A5096" s="6" t="s">
        <v>15252</v>
      </c>
      <c r="B5096" s="5" t="s">
        <v>15249</v>
      </c>
      <c r="C5096" s="6" t="s">
        <v>15251</v>
      </c>
      <c r="D5096" s="6" t="s">
        <v>15250</v>
      </c>
      <c r="E5096" s="2">
        <v>45145</v>
      </c>
    </row>
    <row r="5097" spans="1:5" ht="25.5">
      <c r="A5097" s="1" t="s">
        <v>15255</v>
      </c>
      <c r="B5097" s="4" t="s">
        <v>15253</v>
      </c>
      <c r="C5097" s="1" t="s">
        <v>15254</v>
      </c>
      <c r="D5097" s="1" t="s">
        <v>2277</v>
      </c>
      <c r="E5097" s="2">
        <v>45145</v>
      </c>
    </row>
    <row r="5098" spans="1:5" ht="25.5">
      <c r="A5098" s="1" t="s">
        <v>15258</v>
      </c>
      <c r="B5098" s="4" t="s">
        <v>15256</v>
      </c>
      <c r="C5098" s="1" t="s">
        <v>15257</v>
      </c>
      <c r="D5098" s="1" t="s">
        <v>3222</v>
      </c>
      <c r="E5098" s="2">
        <v>45145</v>
      </c>
    </row>
    <row r="5099" spans="1:5" ht="25.5">
      <c r="A5099" s="1" t="s">
        <v>15261</v>
      </c>
      <c r="B5099" s="6" t="s">
        <v>15259</v>
      </c>
      <c r="C5099" s="1" t="s">
        <v>15260</v>
      </c>
      <c r="D5099" s="1" t="s">
        <v>7946</v>
      </c>
      <c r="E5099" s="2">
        <v>45141</v>
      </c>
    </row>
    <row r="5100" spans="1:5" ht="25.5">
      <c r="A5100" s="1" t="s">
        <v>15264</v>
      </c>
      <c r="B5100" s="5" t="s">
        <v>15262</v>
      </c>
      <c r="C5100" s="6" t="s">
        <v>15263</v>
      </c>
      <c r="D5100" s="6" t="s">
        <v>641</v>
      </c>
      <c r="E5100" s="2">
        <v>45147</v>
      </c>
    </row>
    <row r="5101" spans="1:5" ht="38.25">
      <c r="A5101" s="1" t="s">
        <v>15266</v>
      </c>
      <c r="B5101" s="4" t="s">
        <v>15265</v>
      </c>
      <c r="C5101" s="1" t="s">
        <v>264</v>
      </c>
      <c r="D5101" s="1" t="s">
        <v>263</v>
      </c>
      <c r="E5101" s="2">
        <v>45145</v>
      </c>
    </row>
    <row r="5102" spans="1:5" ht="38.25">
      <c r="A5102" s="1" t="s">
        <v>15269</v>
      </c>
      <c r="B5102" s="4" t="s">
        <v>15267</v>
      </c>
      <c r="C5102" s="1" t="s">
        <v>15268</v>
      </c>
      <c r="D5102" s="1" t="s">
        <v>252</v>
      </c>
      <c r="E5102" s="2">
        <v>45145</v>
      </c>
    </row>
    <row r="5103" spans="1:5">
      <c r="A5103" s="1" t="s">
        <v>15272</v>
      </c>
      <c r="B5103" s="5" t="s">
        <v>15270</v>
      </c>
      <c r="C5103" s="6" t="s">
        <v>15271</v>
      </c>
      <c r="D5103" s="6" t="s">
        <v>1917</v>
      </c>
      <c r="E5103" s="2">
        <v>45147</v>
      </c>
    </row>
    <row r="5104" spans="1:5" ht="38.25">
      <c r="A5104" s="6" t="s">
        <v>15275</v>
      </c>
      <c r="B5104" s="5" t="s">
        <v>15273</v>
      </c>
      <c r="C5104" s="6" t="s">
        <v>15274</v>
      </c>
      <c r="D5104" s="6" t="s">
        <v>134</v>
      </c>
      <c r="E5104" s="2">
        <v>45145</v>
      </c>
    </row>
    <row r="5105" spans="1:5" ht="25.5">
      <c r="A5105" s="1" t="s">
        <v>15278</v>
      </c>
      <c r="B5105" s="4" t="s">
        <v>15276</v>
      </c>
      <c r="C5105" s="1" t="s">
        <v>15277</v>
      </c>
      <c r="D5105" s="1" t="s">
        <v>407</v>
      </c>
      <c r="E5105" s="2">
        <v>45145</v>
      </c>
    </row>
    <row r="5106" spans="1:5" ht="25.5">
      <c r="A5106" s="1" t="s">
        <v>15281</v>
      </c>
      <c r="B5106" s="4" t="s">
        <v>15279</v>
      </c>
      <c r="C5106" s="1" t="s">
        <v>15280</v>
      </c>
      <c r="D5106" s="1" t="s">
        <v>3438</v>
      </c>
      <c r="E5106" s="2">
        <v>45163</v>
      </c>
    </row>
    <row r="5107" spans="1:5" ht="38.25">
      <c r="A5107" s="1" t="s">
        <v>15285</v>
      </c>
      <c r="B5107" s="4" t="s">
        <v>15282</v>
      </c>
      <c r="C5107" s="1" t="s">
        <v>15284</v>
      </c>
      <c r="D5107" s="1" t="s">
        <v>15283</v>
      </c>
      <c r="E5107" s="2">
        <v>45147</v>
      </c>
    </row>
    <row r="5108" spans="1:5" ht="25.5">
      <c r="A5108" s="1" t="s">
        <v>15289</v>
      </c>
      <c r="B5108" s="4" t="s">
        <v>15286</v>
      </c>
      <c r="C5108" s="1" t="s">
        <v>15288</v>
      </c>
      <c r="D5108" s="1" t="s">
        <v>15287</v>
      </c>
      <c r="E5108" s="2">
        <v>45149</v>
      </c>
    </row>
    <row r="5109" spans="1:5">
      <c r="A5109" s="1" t="s">
        <v>15291</v>
      </c>
      <c r="B5109" s="4" t="s">
        <v>15290</v>
      </c>
      <c r="C5109" s="1" t="s">
        <v>8253</v>
      </c>
      <c r="D5109" s="1" t="s">
        <v>452</v>
      </c>
      <c r="E5109" s="2">
        <v>45145</v>
      </c>
    </row>
    <row r="5110" spans="1:5">
      <c r="A5110" s="1" t="s">
        <v>15295</v>
      </c>
      <c r="B5110" s="4" t="s">
        <v>15292</v>
      </c>
      <c r="C5110" s="1" t="s">
        <v>15294</v>
      </c>
      <c r="D5110" s="1" t="s">
        <v>15293</v>
      </c>
      <c r="E5110" s="2">
        <v>45141</v>
      </c>
    </row>
    <row r="5111" spans="1:5" ht="25.5">
      <c r="A5111" s="1" t="s">
        <v>15299</v>
      </c>
      <c r="B5111" s="5" t="s">
        <v>15296</v>
      </c>
      <c r="C5111" s="6" t="s">
        <v>15298</v>
      </c>
      <c r="D5111" s="6" t="s">
        <v>15297</v>
      </c>
      <c r="E5111" s="2">
        <v>45145</v>
      </c>
    </row>
    <row r="5112" spans="1:5" ht="25.5">
      <c r="A5112" s="1" t="s">
        <v>15302</v>
      </c>
      <c r="B5112" s="4" t="s">
        <v>15300</v>
      </c>
      <c r="C5112" s="1" t="s">
        <v>15301</v>
      </c>
      <c r="D5112" s="1" t="s">
        <v>1267</v>
      </c>
      <c r="E5112" s="2">
        <v>45145</v>
      </c>
    </row>
    <row r="5113" spans="1:5" ht="25.5">
      <c r="A5113" s="1" t="s">
        <v>15305</v>
      </c>
      <c r="B5113" s="5" t="s">
        <v>15303</v>
      </c>
      <c r="C5113" s="6" t="s">
        <v>15304</v>
      </c>
      <c r="D5113" s="6" t="s">
        <v>1267</v>
      </c>
      <c r="E5113" s="2">
        <v>45161</v>
      </c>
    </row>
    <row r="5114" spans="1:5" ht="25.5">
      <c r="A5114" s="1" t="s">
        <v>15308</v>
      </c>
      <c r="B5114" s="4" t="s">
        <v>15306</v>
      </c>
      <c r="C5114" s="1" t="s">
        <v>15307</v>
      </c>
      <c r="D5114" s="1" t="s">
        <v>1544</v>
      </c>
      <c r="E5114" s="2">
        <v>45145</v>
      </c>
    </row>
    <row r="5115" spans="1:5" ht="38.25">
      <c r="A5115" s="1" t="s">
        <v>15312</v>
      </c>
      <c r="B5115" s="4" t="s">
        <v>15309</v>
      </c>
      <c r="C5115" s="1" t="s">
        <v>15311</v>
      </c>
      <c r="D5115" s="1" t="s">
        <v>15310</v>
      </c>
      <c r="E5115" s="2">
        <v>45149</v>
      </c>
    </row>
    <row r="5116" spans="1:5" ht="38.25">
      <c r="A5116" s="1" t="s">
        <v>15314</v>
      </c>
      <c r="B5116" s="4" t="s">
        <v>15313</v>
      </c>
      <c r="C5116" s="1" t="s">
        <v>4881</v>
      </c>
      <c r="D5116" s="1" t="s">
        <v>1584</v>
      </c>
      <c r="E5116" s="2">
        <v>45145</v>
      </c>
    </row>
    <row r="5117" spans="1:5" ht="38.25">
      <c r="A5117" s="1" t="s">
        <v>15318</v>
      </c>
      <c r="B5117" s="4" t="s">
        <v>15315</v>
      </c>
      <c r="C5117" s="1" t="s">
        <v>15317</v>
      </c>
      <c r="D5117" s="1" t="s">
        <v>15316</v>
      </c>
      <c r="E5117" s="2">
        <v>45145</v>
      </c>
    </row>
    <row r="5118" spans="1:5" ht="25.5">
      <c r="A5118" s="1" t="s">
        <v>15321</v>
      </c>
      <c r="B5118" s="4" t="s">
        <v>15319</v>
      </c>
      <c r="C5118" s="1" t="s">
        <v>15320</v>
      </c>
      <c r="D5118" s="1" t="s">
        <v>13085</v>
      </c>
      <c r="E5118" s="2">
        <v>45141</v>
      </c>
    </row>
    <row r="5119" spans="1:5" ht="38.25">
      <c r="A5119" s="1" t="s">
        <v>15324</v>
      </c>
      <c r="B5119" s="4" t="s">
        <v>15322</v>
      </c>
      <c r="C5119" s="1" t="s">
        <v>15323</v>
      </c>
      <c r="D5119" s="1" t="s">
        <v>1294</v>
      </c>
      <c r="E5119" s="2">
        <v>45163</v>
      </c>
    </row>
    <row r="5120" spans="1:5" ht="25.5">
      <c r="A5120" s="1" t="s">
        <v>15327</v>
      </c>
      <c r="B5120" s="4" t="s">
        <v>15325</v>
      </c>
      <c r="C5120" s="1" t="s">
        <v>15326</v>
      </c>
      <c r="D5120" s="1" t="s">
        <v>12965</v>
      </c>
      <c r="E5120" s="2">
        <v>45145</v>
      </c>
    </row>
    <row r="5121" spans="1:5" ht="25.5">
      <c r="A5121" s="1" t="s">
        <v>15330</v>
      </c>
      <c r="B5121" s="4" t="s">
        <v>15328</v>
      </c>
      <c r="C5121" s="1" t="s">
        <v>15329</v>
      </c>
      <c r="D5121" s="1" t="s">
        <v>2363</v>
      </c>
      <c r="E5121" s="2">
        <v>45145</v>
      </c>
    </row>
    <row r="5122" spans="1:5" ht="38.25">
      <c r="A5122" s="1" t="s">
        <v>15333</v>
      </c>
      <c r="B5122" s="4" t="s">
        <v>15331</v>
      </c>
      <c r="C5122" s="1" t="s">
        <v>15332</v>
      </c>
      <c r="D5122" s="1" t="s">
        <v>4985</v>
      </c>
      <c r="E5122" s="2">
        <v>45161</v>
      </c>
    </row>
    <row r="5123" spans="1:5" ht="25.5">
      <c r="A5123" s="1" t="s">
        <v>15336</v>
      </c>
      <c r="B5123" s="4" t="s">
        <v>15334</v>
      </c>
      <c r="C5123" s="1" t="s">
        <v>15335</v>
      </c>
      <c r="D5123" s="1" t="s">
        <v>1631</v>
      </c>
      <c r="E5123" s="2">
        <v>45145</v>
      </c>
    </row>
    <row r="5124" spans="1:5" ht="25.5">
      <c r="A5124" s="1" t="s">
        <v>15339</v>
      </c>
      <c r="B5124" s="4" t="s">
        <v>15337</v>
      </c>
      <c r="C5124" s="1" t="s">
        <v>15338</v>
      </c>
      <c r="D5124" s="1" t="s">
        <v>3879</v>
      </c>
      <c r="E5124" s="2">
        <v>45141</v>
      </c>
    </row>
    <row r="5125" spans="1:5" ht="25.5">
      <c r="A5125" s="1" t="s">
        <v>15341</v>
      </c>
      <c r="B5125" s="4" t="s">
        <v>15340</v>
      </c>
      <c r="C5125" s="1" t="s">
        <v>8313</v>
      </c>
      <c r="D5125" s="1" t="s">
        <v>8312</v>
      </c>
      <c r="E5125" s="2">
        <v>45154</v>
      </c>
    </row>
    <row r="5126" spans="1:5" ht="25.5">
      <c r="A5126" s="1" t="s">
        <v>15344</v>
      </c>
      <c r="B5126" s="4" t="s">
        <v>15342</v>
      </c>
      <c r="C5126" s="1" t="s">
        <v>15343</v>
      </c>
      <c r="D5126" s="1" t="s">
        <v>11367</v>
      </c>
      <c r="E5126" s="2">
        <v>45141</v>
      </c>
    </row>
    <row r="5127" spans="1:5" ht="38.25">
      <c r="A5127" s="1" t="s">
        <v>15346</v>
      </c>
      <c r="B5127" s="4" t="s">
        <v>15345</v>
      </c>
      <c r="C5127" s="1" t="s">
        <v>1998</v>
      </c>
      <c r="D5127" s="1" t="s">
        <v>1692</v>
      </c>
      <c r="E5127" s="2">
        <v>45145</v>
      </c>
    </row>
    <row r="5128" spans="1:5">
      <c r="A5128" s="1" t="s">
        <v>15349</v>
      </c>
      <c r="B5128" s="4" t="s">
        <v>15347</v>
      </c>
      <c r="C5128" s="1" t="s">
        <v>15348</v>
      </c>
      <c r="D5128" s="1" t="s">
        <v>339</v>
      </c>
      <c r="E5128" s="2">
        <v>45163</v>
      </c>
    </row>
    <row r="5129" spans="1:5" ht="51">
      <c r="A5129" s="1" t="s">
        <v>15352</v>
      </c>
      <c r="B5129" s="4" t="s">
        <v>15350</v>
      </c>
      <c r="C5129" s="1" t="s">
        <v>15351</v>
      </c>
      <c r="D5129" s="1" t="s">
        <v>2553</v>
      </c>
      <c r="E5129" s="2">
        <v>45141</v>
      </c>
    </row>
    <row r="5130" spans="1:5" ht="25.5">
      <c r="A5130" s="1" t="s">
        <v>15354</v>
      </c>
      <c r="B5130" s="4" t="s">
        <v>15353</v>
      </c>
      <c r="C5130" s="1" t="s">
        <v>2301</v>
      </c>
      <c r="D5130" s="1" t="s">
        <v>2300</v>
      </c>
      <c r="E5130" s="2">
        <v>45163</v>
      </c>
    </row>
    <row r="5131" spans="1:5" ht="25.5">
      <c r="A5131" s="1" t="s">
        <v>15358</v>
      </c>
      <c r="B5131" s="4" t="s">
        <v>15355</v>
      </c>
      <c r="C5131" s="1" t="s">
        <v>15357</v>
      </c>
      <c r="D5131" s="1" t="s">
        <v>15356</v>
      </c>
      <c r="E5131" s="2">
        <v>45145</v>
      </c>
    </row>
    <row r="5132" spans="1:5" ht="25.5">
      <c r="A5132" s="1" t="s">
        <v>15361</v>
      </c>
      <c r="B5132" s="4" t="s">
        <v>15359</v>
      </c>
      <c r="C5132" s="1" t="s">
        <v>15360</v>
      </c>
      <c r="D5132" s="1" t="s">
        <v>7119</v>
      </c>
      <c r="E5132" s="2">
        <v>45139</v>
      </c>
    </row>
    <row r="5133" spans="1:5" ht="25.5">
      <c r="A5133" s="1" t="s">
        <v>15365</v>
      </c>
      <c r="B5133" s="4" t="s">
        <v>15362</v>
      </c>
      <c r="C5133" s="1" t="s">
        <v>15364</v>
      </c>
      <c r="D5133" s="1" t="s">
        <v>15363</v>
      </c>
      <c r="E5133" s="2">
        <v>45145</v>
      </c>
    </row>
    <row r="5134" spans="1:5" ht="25.5">
      <c r="A5134" s="1" t="s">
        <v>15368</v>
      </c>
      <c r="B5134" s="4" t="s">
        <v>15366</v>
      </c>
      <c r="C5134" s="1" t="s">
        <v>15367</v>
      </c>
      <c r="D5134" s="1" t="s">
        <v>8804</v>
      </c>
      <c r="E5134" s="2">
        <v>45163</v>
      </c>
    </row>
    <row r="5135" spans="1:5" ht="25.5">
      <c r="A5135" s="1" t="s">
        <v>15372</v>
      </c>
      <c r="B5135" s="4" t="s">
        <v>15369</v>
      </c>
      <c r="C5135" s="1" t="s">
        <v>15371</v>
      </c>
      <c r="D5135" s="1" t="s">
        <v>15370</v>
      </c>
      <c r="E5135" s="2">
        <v>45141</v>
      </c>
    </row>
    <row r="5136" spans="1:5" ht="25.5">
      <c r="A5136" s="1" t="s">
        <v>15375</v>
      </c>
      <c r="B5136" s="4" t="s">
        <v>15373</v>
      </c>
      <c r="C5136" s="1" t="s">
        <v>15374</v>
      </c>
      <c r="D5136" s="1" t="s">
        <v>208</v>
      </c>
      <c r="E5136" s="2">
        <v>45161</v>
      </c>
    </row>
    <row r="5137" spans="1:5" ht="25.5">
      <c r="A5137" s="1" t="s">
        <v>15378</v>
      </c>
      <c r="B5137" s="4" t="s">
        <v>15376</v>
      </c>
      <c r="C5137" s="1" t="s">
        <v>15377</v>
      </c>
      <c r="D5137" s="1" t="s">
        <v>115</v>
      </c>
      <c r="E5137" s="2">
        <v>45163</v>
      </c>
    </row>
    <row r="5138" spans="1:5">
      <c r="A5138" s="1" t="s">
        <v>15379</v>
      </c>
      <c r="B5138" s="4">
        <v>22130</v>
      </c>
      <c r="C5138" s="1" t="s">
        <v>268</v>
      </c>
      <c r="D5138" s="1" t="s">
        <v>267</v>
      </c>
      <c r="E5138" s="2">
        <v>45163</v>
      </c>
    </row>
    <row r="5139" spans="1:5" ht="38.25">
      <c r="A5139" s="1" t="s">
        <v>15382</v>
      </c>
      <c r="B5139" s="4" t="s">
        <v>15380</v>
      </c>
      <c r="C5139" s="1" t="s">
        <v>15381</v>
      </c>
      <c r="D5139" s="1" t="s">
        <v>1294</v>
      </c>
      <c r="E5139" s="2">
        <v>45152</v>
      </c>
    </row>
    <row r="5140" spans="1:5" ht="63.75">
      <c r="A5140" s="1" t="s">
        <v>15384</v>
      </c>
      <c r="B5140" s="4" t="s">
        <v>15383</v>
      </c>
      <c r="C5140" s="1" t="s">
        <v>1040</v>
      </c>
      <c r="D5140" s="1" t="s">
        <v>673</v>
      </c>
      <c r="E5140" s="2">
        <v>45161</v>
      </c>
    </row>
    <row r="5141" spans="1:5">
      <c r="A5141" s="1" t="s">
        <v>15388</v>
      </c>
      <c r="B5141" s="4" t="s">
        <v>15385</v>
      </c>
      <c r="C5141" s="1" t="s">
        <v>15387</v>
      </c>
      <c r="D5141" s="1" t="s">
        <v>15386</v>
      </c>
      <c r="E5141" s="2">
        <v>45163</v>
      </c>
    </row>
    <row r="5142" spans="1:5" ht="25.5">
      <c r="A5142" s="1" t="s">
        <v>15390</v>
      </c>
      <c r="B5142" s="4">
        <v>24726</v>
      </c>
      <c r="C5142" s="1" t="s">
        <v>15389</v>
      </c>
      <c r="D5142" s="1" t="s">
        <v>122</v>
      </c>
      <c r="E5142" s="2">
        <v>45163</v>
      </c>
    </row>
    <row r="5143" spans="1:5" ht="38.25">
      <c r="A5143" s="6" t="s">
        <v>15392</v>
      </c>
      <c r="B5143" s="5" t="s">
        <v>15391</v>
      </c>
      <c r="C5143" s="6" t="s">
        <v>12728</v>
      </c>
      <c r="D5143" s="6" t="s">
        <v>1798</v>
      </c>
      <c r="E5143" s="2">
        <v>45145</v>
      </c>
    </row>
    <row r="5144" spans="1:5" ht="38.25">
      <c r="A5144" s="6" t="s">
        <v>15395</v>
      </c>
      <c r="B5144" s="5" t="s">
        <v>15393</v>
      </c>
      <c r="C5144" s="6" t="s">
        <v>15394</v>
      </c>
      <c r="D5144" s="6" t="s">
        <v>252</v>
      </c>
      <c r="E5144" s="2">
        <v>45145</v>
      </c>
    </row>
    <row r="5145" spans="1:5" ht="51">
      <c r="A5145" s="1" t="s">
        <v>15397</v>
      </c>
      <c r="B5145" s="4" t="s">
        <v>15396</v>
      </c>
      <c r="C5145" s="1" t="s">
        <v>3492</v>
      </c>
      <c r="D5145" s="1" t="s">
        <v>2840</v>
      </c>
      <c r="E5145" s="2">
        <v>45141</v>
      </c>
    </row>
    <row r="5146" spans="1:5" ht="51">
      <c r="A5146" s="1" t="s">
        <v>15399</v>
      </c>
      <c r="B5146" s="4" t="s">
        <v>15398</v>
      </c>
      <c r="C5146" s="1" t="s">
        <v>12860</v>
      </c>
      <c r="D5146" s="1" t="s">
        <v>2553</v>
      </c>
      <c r="E5146" s="2">
        <v>45170</v>
      </c>
    </row>
    <row r="5147" spans="1:5" ht="51">
      <c r="A5147" s="1" t="s">
        <v>15401</v>
      </c>
      <c r="B5147" s="4" t="s">
        <v>15400</v>
      </c>
      <c r="C5147" s="1" t="s">
        <v>12860</v>
      </c>
      <c r="D5147" s="1" t="s">
        <v>2553</v>
      </c>
      <c r="E5147" s="2">
        <v>45170</v>
      </c>
    </row>
    <row r="5148" spans="1:5" ht="25.5">
      <c r="A5148" s="1" t="s">
        <v>15404</v>
      </c>
      <c r="B5148" s="4" t="s">
        <v>15402</v>
      </c>
      <c r="C5148" s="1" t="s">
        <v>15403</v>
      </c>
      <c r="D5148" s="1" t="s">
        <v>2571</v>
      </c>
      <c r="E5148" s="2">
        <v>45173</v>
      </c>
    </row>
    <row r="5149" spans="1:5" ht="25.5">
      <c r="A5149" s="1" t="s">
        <v>15407</v>
      </c>
      <c r="B5149" s="4" t="s">
        <v>15405</v>
      </c>
      <c r="C5149" s="1" t="s">
        <v>15406</v>
      </c>
      <c r="D5149" s="1" t="s">
        <v>8312</v>
      </c>
      <c r="E5149" s="2">
        <v>45173</v>
      </c>
    </row>
    <row r="5150" spans="1:5" ht="25.5">
      <c r="A5150" s="1" t="s">
        <v>15410</v>
      </c>
      <c r="B5150" s="4" t="s">
        <v>15408</v>
      </c>
      <c r="C5150" s="1" t="s">
        <v>15409</v>
      </c>
      <c r="D5150" s="1" t="s">
        <v>1286</v>
      </c>
      <c r="E5150" s="2">
        <v>45173</v>
      </c>
    </row>
    <row r="5151" spans="1:5" ht="38.25">
      <c r="A5151" s="1" t="s">
        <v>15414</v>
      </c>
      <c r="B5151" s="4" t="s">
        <v>15411</v>
      </c>
      <c r="C5151" s="1" t="s">
        <v>15413</v>
      </c>
      <c r="D5151" s="1" t="s">
        <v>15412</v>
      </c>
      <c r="E5151" s="2">
        <v>45173</v>
      </c>
    </row>
    <row r="5152" spans="1:5" ht="25.5">
      <c r="A5152" s="1" t="s">
        <v>15417</v>
      </c>
      <c r="B5152" s="4" t="s">
        <v>15415</v>
      </c>
      <c r="C5152" s="1" t="s">
        <v>15416</v>
      </c>
      <c r="D5152" s="1" t="s">
        <v>1086</v>
      </c>
      <c r="E5152" s="2">
        <v>45175</v>
      </c>
    </row>
    <row r="5153" spans="1:5" ht="38.25">
      <c r="A5153" s="6" t="s">
        <v>15420</v>
      </c>
      <c r="B5153" s="5" t="s">
        <v>15418</v>
      </c>
      <c r="C5153" s="6" t="s">
        <v>15419</v>
      </c>
      <c r="D5153" s="6" t="s">
        <v>2496</v>
      </c>
      <c r="E5153" s="2">
        <v>45173</v>
      </c>
    </row>
    <row r="5154" spans="1:5" ht="25.5">
      <c r="A5154" s="1" t="s">
        <v>15423</v>
      </c>
      <c r="B5154" s="4" t="s">
        <v>15421</v>
      </c>
      <c r="C5154" s="1" t="s">
        <v>7056</v>
      </c>
      <c r="D5154" s="1" t="s">
        <v>15422</v>
      </c>
      <c r="E5154" s="2">
        <v>45173</v>
      </c>
    </row>
    <row r="5155" spans="1:5" ht="25.5">
      <c r="A5155" s="1" t="s">
        <v>15426</v>
      </c>
      <c r="B5155" s="4" t="s">
        <v>15424</v>
      </c>
      <c r="C5155" s="1" t="s">
        <v>15425</v>
      </c>
      <c r="D5155" s="1" t="s">
        <v>2045</v>
      </c>
      <c r="E5155" s="2">
        <v>45173</v>
      </c>
    </row>
    <row r="5156" spans="1:5" ht="38.25">
      <c r="A5156" s="1" t="s">
        <v>15429</v>
      </c>
      <c r="B5156" s="4" t="s">
        <v>15427</v>
      </c>
      <c r="C5156" s="1" t="s">
        <v>15428</v>
      </c>
      <c r="D5156" s="1" t="s">
        <v>3863</v>
      </c>
      <c r="E5156" s="2">
        <v>45141</v>
      </c>
    </row>
    <row r="5157" spans="1:5" ht="25.5">
      <c r="A5157" s="1" t="s">
        <v>15432</v>
      </c>
      <c r="B5157" s="4" t="s">
        <v>15430</v>
      </c>
      <c r="C5157" s="1" t="s">
        <v>15431</v>
      </c>
      <c r="D5157" s="1" t="s">
        <v>376</v>
      </c>
      <c r="E5157" s="2">
        <v>45140</v>
      </c>
    </row>
    <row r="5158" spans="1:5" ht="51">
      <c r="A5158" s="1" t="s">
        <v>15435</v>
      </c>
      <c r="B5158" s="4" t="s">
        <v>15433</v>
      </c>
      <c r="C5158" s="1" t="s">
        <v>15434</v>
      </c>
      <c r="D5158" s="1" t="s">
        <v>2034</v>
      </c>
      <c r="E5158" s="2">
        <v>45140</v>
      </c>
    </row>
    <row r="5159" spans="1:5" ht="25.5">
      <c r="A5159" s="1" t="s">
        <v>15438</v>
      </c>
      <c r="B5159" s="4" t="s">
        <v>15436</v>
      </c>
      <c r="C5159" s="1" t="s">
        <v>15437</v>
      </c>
      <c r="D5159" s="1" t="s">
        <v>619</v>
      </c>
      <c r="E5159" s="2">
        <v>45141</v>
      </c>
    </row>
    <row r="5160" spans="1:5" ht="25.5">
      <c r="A5160" s="1" t="s">
        <v>15440</v>
      </c>
      <c r="B5160" s="5" t="s">
        <v>15439</v>
      </c>
      <c r="C5160" s="6" t="s">
        <v>11668</v>
      </c>
      <c r="D5160" s="6" t="s">
        <v>517</v>
      </c>
      <c r="E5160" s="2">
        <v>45141</v>
      </c>
    </row>
    <row r="5161" spans="1:5" ht="51">
      <c r="A5161" s="6" t="s">
        <v>15442</v>
      </c>
      <c r="B5161" s="5" t="s">
        <v>15441</v>
      </c>
      <c r="C5161" s="6" t="s">
        <v>7329</v>
      </c>
      <c r="D5161" s="6" t="s">
        <v>2840</v>
      </c>
      <c r="E5161" s="2">
        <v>45146</v>
      </c>
    </row>
    <row r="5162" spans="1:5" ht="38.25">
      <c r="A5162" s="6" t="s">
        <v>15444</v>
      </c>
      <c r="B5162" s="5" t="s">
        <v>15443</v>
      </c>
      <c r="C5162" s="6" t="s">
        <v>15001</v>
      </c>
      <c r="D5162" s="6" t="s">
        <v>15000</v>
      </c>
      <c r="E5162" s="2">
        <v>45140</v>
      </c>
    </row>
    <row r="5163" spans="1:5" ht="25.5">
      <c r="A5163" s="1" t="s">
        <v>15447</v>
      </c>
      <c r="B5163" s="4" t="s">
        <v>15445</v>
      </c>
      <c r="C5163" s="1" t="s">
        <v>15446</v>
      </c>
      <c r="D5163" s="1" t="s">
        <v>1522</v>
      </c>
      <c r="E5163" s="2">
        <v>45141</v>
      </c>
    </row>
    <row r="5164" spans="1:5" ht="25.5">
      <c r="A5164" s="1" t="s">
        <v>15451</v>
      </c>
      <c r="B5164" s="4" t="s">
        <v>15448</v>
      </c>
      <c r="C5164" s="1" t="s">
        <v>15450</v>
      </c>
      <c r="D5164" s="1" t="s">
        <v>15449</v>
      </c>
      <c r="E5164" s="2">
        <v>45141</v>
      </c>
    </row>
    <row r="5165" spans="1:5">
      <c r="A5165" s="6" t="s">
        <v>15455</v>
      </c>
      <c r="B5165" s="5" t="s">
        <v>15452</v>
      </c>
      <c r="C5165" s="6" t="s">
        <v>15454</v>
      </c>
      <c r="D5165" s="6" t="s">
        <v>15453</v>
      </c>
      <c r="E5165" s="2">
        <v>45141</v>
      </c>
    </row>
    <row r="5166" spans="1:5" ht="25.5">
      <c r="A5166" s="1" t="s">
        <v>15458</v>
      </c>
      <c r="B5166" s="5" t="s">
        <v>15456</v>
      </c>
      <c r="C5166" s="6" t="s">
        <v>15457</v>
      </c>
      <c r="D5166" s="6" t="s">
        <v>2885</v>
      </c>
      <c r="E5166" s="2">
        <v>45147</v>
      </c>
    </row>
    <row r="5167" spans="1:5" ht="25.5">
      <c r="A5167" s="1" t="s">
        <v>15461</v>
      </c>
      <c r="B5167" s="5" t="s">
        <v>15459</v>
      </c>
      <c r="C5167" s="6" t="s">
        <v>15460</v>
      </c>
      <c r="D5167" s="6" t="s">
        <v>479</v>
      </c>
      <c r="E5167" s="2">
        <v>45141</v>
      </c>
    </row>
    <row r="5168" spans="1:5">
      <c r="A5168" s="1" t="s">
        <v>15463</v>
      </c>
      <c r="B5168" s="4">
        <v>31413</v>
      </c>
      <c r="C5168" s="1" t="s">
        <v>15462</v>
      </c>
      <c r="D5168" s="1" t="s">
        <v>4988</v>
      </c>
      <c r="E5168" s="2">
        <v>45141</v>
      </c>
    </row>
    <row r="5169" spans="1:5" ht="25.5">
      <c r="A5169" s="1" t="s">
        <v>15465</v>
      </c>
      <c r="B5169" s="4" t="s">
        <v>15464</v>
      </c>
      <c r="C5169" s="1" t="s">
        <v>10258</v>
      </c>
      <c r="D5169" s="1" t="s">
        <v>10257</v>
      </c>
      <c r="E5169" s="2">
        <v>45141</v>
      </c>
    </row>
    <row r="5170" spans="1:5">
      <c r="A5170" s="6" t="s">
        <v>15468</v>
      </c>
      <c r="B5170" s="5" t="s">
        <v>15466</v>
      </c>
      <c r="C5170" s="6" t="s">
        <v>15467</v>
      </c>
      <c r="D5170" s="6" t="s">
        <v>13713</v>
      </c>
      <c r="E5170" s="2">
        <v>45141</v>
      </c>
    </row>
    <row r="5171" spans="1:5">
      <c r="A5171" s="6" t="s">
        <v>15471</v>
      </c>
      <c r="B5171" s="5" t="s">
        <v>15469</v>
      </c>
      <c r="C5171" s="6" t="s">
        <v>15470</v>
      </c>
      <c r="D5171" s="6" t="s">
        <v>803</v>
      </c>
      <c r="E5171" s="2">
        <v>45146</v>
      </c>
    </row>
    <row r="5172" spans="1:5" ht="38.25">
      <c r="A5172" s="1" t="s">
        <v>15474</v>
      </c>
      <c r="B5172" s="5" t="s">
        <v>15472</v>
      </c>
      <c r="C5172" s="6" t="s">
        <v>15473</v>
      </c>
      <c r="D5172" s="6" t="s">
        <v>728</v>
      </c>
      <c r="E5172" s="2">
        <v>45147</v>
      </c>
    </row>
    <row r="5173" spans="1:5" ht="25.5">
      <c r="A5173" s="1" t="s">
        <v>15478</v>
      </c>
      <c r="B5173" s="4" t="s">
        <v>15475</v>
      </c>
      <c r="C5173" s="1" t="s">
        <v>15477</v>
      </c>
      <c r="D5173" s="1" t="s">
        <v>15476</v>
      </c>
      <c r="E5173" s="2">
        <v>45141</v>
      </c>
    </row>
    <row r="5174" spans="1:5" ht="38.25">
      <c r="A5174" s="1" t="s">
        <v>15481</v>
      </c>
      <c r="B5174" s="4" t="s">
        <v>15479</v>
      </c>
      <c r="C5174" s="1" t="s">
        <v>15480</v>
      </c>
      <c r="D5174" s="1" t="s">
        <v>12</v>
      </c>
      <c r="E5174" s="2">
        <v>45145</v>
      </c>
    </row>
    <row r="5175" spans="1:5" ht="25.5">
      <c r="A5175" s="1" t="s">
        <v>15483</v>
      </c>
      <c r="B5175" s="4" t="s">
        <v>15482</v>
      </c>
      <c r="C5175" s="1" t="s">
        <v>13902</v>
      </c>
      <c r="D5175" s="1" t="s">
        <v>619</v>
      </c>
      <c r="E5175" s="2">
        <v>45141</v>
      </c>
    </row>
    <row r="5176" spans="1:5" ht="25.5">
      <c r="A5176" s="1" t="s">
        <v>15485</v>
      </c>
      <c r="B5176" s="5" t="s">
        <v>15484</v>
      </c>
      <c r="C5176" s="6" t="s">
        <v>1074</v>
      </c>
      <c r="D5176" s="6" t="s">
        <v>357</v>
      </c>
      <c r="E5176" s="2">
        <v>45141</v>
      </c>
    </row>
    <row r="5177" spans="1:5" ht="25.5">
      <c r="A5177" s="1" t="s">
        <v>15487</v>
      </c>
      <c r="B5177" s="4">
        <v>10672</v>
      </c>
      <c r="C5177" s="1" t="s">
        <v>15486</v>
      </c>
      <c r="D5177" s="1" t="s">
        <v>878</v>
      </c>
      <c r="E5177" s="2">
        <v>45141</v>
      </c>
    </row>
    <row r="5178" spans="1:5">
      <c r="A5178" s="1" t="s">
        <v>15490</v>
      </c>
      <c r="B5178" s="4" t="s">
        <v>15488</v>
      </c>
      <c r="C5178" s="1" t="s">
        <v>15489</v>
      </c>
      <c r="D5178" s="1" t="s">
        <v>452</v>
      </c>
      <c r="E5178" s="2">
        <v>45142</v>
      </c>
    </row>
    <row r="5179" spans="1:5" ht="25.5">
      <c r="A5179" s="1" t="s">
        <v>15493</v>
      </c>
      <c r="B5179" s="4" t="s">
        <v>15491</v>
      </c>
      <c r="C5179" s="1" t="s">
        <v>15492</v>
      </c>
      <c r="D5179" s="1" t="s">
        <v>564</v>
      </c>
      <c r="E5179" s="2">
        <v>45145</v>
      </c>
    </row>
    <row r="5180" spans="1:5" ht="63.75">
      <c r="A5180" s="1" t="s">
        <v>15496</v>
      </c>
      <c r="B5180" s="4" t="s">
        <v>15494</v>
      </c>
      <c r="C5180" s="1" t="s">
        <v>15495</v>
      </c>
      <c r="D5180" s="1" t="s">
        <v>7668</v>
      </c>
      <c r="E5180" s="2">
        <v>45141</v>
      </c>
    </row>
    <row r="5181" spans="1:5" ht="38.25">
      <c r="A5181" s="1" t="s">
        <v>15498</v>
      </c>
      <c r="B5181" s="4" t="s">
        <v>15497</v>
      </c>
      <c r="C5181" s="1" t="s">
        <v>3645</v>
      </c>
      <c r="D5181" s="1" t="s">
        <v>7402</v>
      </c>
      <c r="E5181" s="2">
        <v>45141</v>
      </c>
    </row>
    <row r="5182" spans="1:5" ht="38.25">
      <c r="A5182" s="1" t="s">
        <v>15501</v>
      </c>
      <c r="B5182" s="4" t="s">
        <v>15499</v>
      </c>
      <c r="C5182" s="1" t="s">
        <v>15500</v>
      </c>
      <c r="D5182" s="1" t="s">
        <v>13016</v>
      </c>
      <c r="E5182" s="2">
        <v>45141</v>
      </c>
    </row>
    <row r="5183" spans="1:5" ht="63.75">
      <c r="A5183" s="1" t="s">
        <v>15504</v>
      </c>
      <c r="B5183" s="4" t="s">
        <v>15502</v>
      </c>
      <c r="C5183" s="1" t="s">
        <v>15503</v>
      </c>
      <c r="D5183" s="1" t="s">
        <v>2542</v>
      </c>
      <c r="E5183" s="2">
        <v>45145</v>
      </c>
    </row>
    <row r="5184" spans="1:5" ht="25.5">
      <c r="A5184" s="6" t="s">
        <v>15507</v>
      </c>
      <c r="B5184" s="5" t="s">
        <v>15505</v>
      </c>
      <c r="C5184" s="6" t="s">
        <v>15506</v>
      </c>
      <c r="D5184" s="6" t="s">
        <v>1267</v>
      </c>
      <c r="E5184" s="2">
        <v>45146</v>
      </c>
    </row>
    <row r="5185" spans="1:5" ht="25.5">
      <c r="A5185" s="1" t="s">
        <v>15510</v>
      </c>
      <c r="B5185" s="4" t="s">
        <v>15508</v>
      </c>
      <c r="C5185" s="1" t="s">
        <v>15509</v>
      </c>
      <c r="D5185" s="1" t="s">
        <v>10219</v>
      </c>
      <c r="E5185" s="2">
        <v>45141</v>
      </c>
    </row>
    <row r="5186" spans="1:5" ht="38.25">
      <c r="A5186" s="1" t="s">
        <v>15513</v>
      </c>
      <c r="B5186" s="4" t="s">
        <v>15511</v>
      </c>
      <c r="C5186" s="1" t="s">
        <v>15512</v>
      </c>
      <c r="D5186" s="1" t="s">
        <v>2768</v>
      </c>
      <c r="E5186" s="2">
        <v>45153</v>
      </c>
    </row>
    <row r="5187" spans="1:5" ht="25.5">
      <c r="A5187" s="1" t="s">
        <v>15515</v>
      </c>
      <c r="B5187" s="5" t="s">
        <v>15514</v>
      </c>
      <c r="C5187" s="6" t="s">
        <v>8551</v>
      </c>
      <c r="D5187" s="6" t="s">
        <v>1788</v>
      </c>
      <c r="E5187" s="2">
        <v>45141</v>
      </c>
    </row>
    <row r="5188" spans="1:5" ht="25.5">
      <c r="A5188" s="1" t="s">
        <v>15518</v>
      </c>
      <c r="B5188" s="5" t="s">
        <v>15516</v>
      </c>
      <c r="C5188" s="6" t="s">
        <v>15517</v>
      </c>
      <c r="D5188" s="6" t="s">
        <v>2627</v>
      </c>
      <c r="E5188" s="2">
        <v>45173</v>
      </c>
    </row>
    <row r="5189" spans="1:5" ht="25.5">
      <c r="A5189" s="1" t="s">
        <v>15521</v>
      </c>
      <c r="B5189" s="4" t="s">
        <v>15519</v>
      </c>
      <c r="C5189" s="1" t="s">
        <v>15520</v>
      </c>
      <c r="D5189" s="1" t="s">
        <v>158</v>
      </c>
      <c r="E5189" s="2">
        <v>45142</v>
      </c>
    </row>
    <row r="5190" spans="1:5" ht="38.25">
      <c r="A5190" s="1" t="s">
        <v>15523</v>
      </c>
      <c r="B5190" s="4" t="s">
        <v>15522</v>
      </c>
      <c r="C5190" s="1" t="s">
        <v>960</v>
      </c>
      <c r="D5190" s="1" t="s">
        <v>10156</v>
      </c>
      <c r="E5190" s="2">
        <v>45142</v>
      </c>
    </row>
    <row r="5191" spans="1:5" ht="38.25">
      <c r="A5191" s="1" t="s">
        <v>15526</v>
      </c>
      <c r="B5191" s="5" t="s">
        <v>15524</v>
      </c>
      <c r="C5191" s="6" t="s">
        <v>15525</v>
      </c>
      <c r="D5191" s="6" t="s">
        <v>3289</v>
      </c>
      <c r="E5191" s="2">
        <v>45147</v>
      </c>
    </row>
    <row r="5192" spans="1:5" ht="25.5">
      <c r="A5192" s="1" t="s">
        <v>15529</v>
      </c>
      <c r="B5192" s="4" t="s">
        <v>15527</v>
      </c>
      <c r="C5192" s="1" t="s">
        <v>15528</v>
      </c>
      <c r="D5192" s="1" t="s">
        <v>3326</v>
      </c>
      <c r="E5192" s="2">
        <v>45140</v>
      </c>
    </row>
    <row r="5193" spans="1:5" ht="25.5">
      <c r="A5193" s="1" t="s">
        <v>15532</v>
      </c>
      <c r="B5193" s="4" t="s">
        <v>15530</v>
      </c>
      <c r="C5193" s="1" t="s">
        <v>15531</v>
      </c>
      <c r="D5193" s="1" t="s">
        <v>1486</v>
      </c>
      <c r="E5193" s="2">
        <v>45155</v>
      </c>
    </row>
    <row r="5194" spans="1:5" ht="38.25">
      <c r="A5194" s="1" t="s">
        <v>15534</v>
      </c>
      <c r="B5194" s="4" t="s">
        <v>15533</v>
      </c>
      <c r="C5194" s="1" t="s">
        <v>2200</v>
      </c>
      <c r="D5194" s="1" t="s">
        <v>471</v>
      </c>
      <c r="E5194" s="2">
        <v>45153</v>
      </c>
    </row>
    <row r="5195" spans="1:5" ht="38.25">
      <c r="A5195" s="6" t="s">
        <v>15536</v>
      </c>
      <c r="B5195" s="5" t="s">
        <v>15535</v>
      </c>
      <c r="C5195" s="6" t="s">
        <v>3922</v>
      </c>
      <c r="D5195" s="6" t="s">
        <v>332</v>
      </c>
      <c r="E5195" s="2">
        <v>45141</v>
      </c>
    </row>
    <row r="5196" spans="1:5" ht="38.25">
      <c r="A5196" s="1" t="s">
        <v>15539</v>
      </c>
      <c r="B5196" s="4" t="s">
        <v>15537</v>
      </c>
      <c r="C5196" s="6" t="s">
        <v>15538</v>
      </c>
      <c r="D5196" s="6" t="s">
        <v>9182</v>
      </c>
      <c r="E5196" s="2">
        <v>45145</v>
      </c>
    </row>
    <row r="5197" spans="1:5" ht="38.25">
      <c r="A5197" s="1" t="s">
        <v>15541</v>
      </c>
      <c r="B5197" s="5" t="s">
        <v>15540</v>
      </c>
      <c r="C5197" s="6" t="s">
        <v>3422</v>
      </c>
      <c r="D5197" s="6" t="s">
        <v>12</v>
      </c>
      <c r="E5197" s="2">
        <v>45141</v>
      </c>
    </row>
    <row r="5198" spans="1:5" ht="38.25">
      <c r="A5198" s="1" t="s">
        <v>15545</v>
      </c>
      <c r="B5198" s="4" t="s">
        <v>15542</v>
      </c>
      <c r="C5198" s="1" t="s">
        <v>15544</v>
      </c>
      <c r="D5198" s="1" t="s">
        <v>15543</v>
      </c>
      <c r="E5198" s="2">
        <v>45155</v>
      </c>
    </row>
    <row r="5199" spans="1:5" ht="38.25">
      <c r="A5199" s="1" t="s">
        <v>15547</v>
      </c>
      <c r="B5199" s="4" t="s">
        <v>15546</v>
      </c>
      <c r="C5199" s="1" t="s">
        <v>8702</v>
      </c>
      <c r="D5199" s="1" t="s">
        <v>252</v>
      </c>
      <c r="E5199" s="2">
        <v>45142</v>
      </c>
    </row>
    <row r="5200" spans="1:5" ht="38.25">
      <c r="A5200" s="1" t="s">
        <v>15550</v>
      </c>
      <c r="B5200" s="4" t="s">
        <v>15548</v>
      </c>
      <c r="C5200" s="1" t="s">
        <v>15549</v>
      </c>
      <c r="D5200" s="1" t="s">
        <v>5691</v>
      </c>
      <c r="E5200" s="2">
        <v>45145</v>
      </c>
    </row>
    <row r="5201" spans="1:5" ht="38.25">
      <c r="A5201" s="1" t="s">
        <v>15553</v>
      </c>
      <c r="B5201" s="4" t="s">
        <v>15551</v>
      </c>
      <c r="C5201" s="1" t="s">
        <v>15552</v>
      </c>
      <c r="D5201" s="1" t="s">
        <v>175</v>
      </c>
      <c r="E5201" s="2">
        <v>45142</v>
      </c>
    </row>
    <row r="5202" spans="1:5" ht="38.25">
      <c r="A5202" s="1" t="s">
        <v>15557</v>
      </c>
      <c r="B5202" s="4" t="s">
        <v>15554</v>
      </c>
      <c r="C5202" s="1" t="s">
        <v>15556</v>
      </c>
      <c r="D5202" s="1" t="s">
        <v>15555</v>
      </c>
      <c r="E5202" s="2">
        <v>45141</v>
      </c>
    </row>
    <row r="5203" spans="1:5" ht="25.5">
      <c r="A5203" s="1" t="s">
        <v>15560</v>
      </c>
      <c r="B5203" s="4" t="s">
        <v>15558</v>
      </c>
      <c r="C5203" s="1" t="s">
        <v>15559</v>
      </c>
      <c r="D5203" s="1" t="s">
        <v>564</v>
      </c>
      <c r="E5203" s="2">
        <v>45145</v>
      </c>
    </row>
    <row r="5204" spans="1:5" ht="51">
      <c r="A5204" s="1" t="s">
        <v>15563</v>
      </c>
      <c r="B5204" s="4" t="s">
        <v>15561</v>
      </c>
      <c r="C5204" s="1" t="s">
        <v>15562</v>
      </c>
      <c r="D5204" s="1" t="s">
        <v>739</v>
      </c>
      <c r="E5204" s="2">
        <v>45146</v>
      </c>
    </row>
    <row r="5205" spans="1:5" ht="25.5">
      <c r="A5205" s="1" t="s">
        <v>15567</v>
      </c>
      <c r="B5205" s="4" t="s">
        <v>15564</v>
      </c>
      <c r="C5205" s="1" t="s">
        <v>15566</v>
      </c>
      <c r="D5205" s="1" t="s">
        <v>15565</v>
      </c>
      <c r="E5205" s="2">
        <v>45140</v>
      </c>
    </row>
    <row r="5206" spans="1:5" ht="38.25">
      <c r="A5206" s="1" t="s">
        <v>15570</v>
      </c>
      <c r="B5206" s="4" t="s">
        <v>15568</v>
      </c>
      <c r="C5206" s="1" t="s">
        <v>15569</v>
      </c>
      <c r="D5206" s="1" t="s">
        <v>256</v>
      </c>
      <c r="E5206" s="2">
        <v>45146</v>
      </c>
    </row>
    <row r="5207" spans="1:5">
      <c r="A5207" s="1" t="s">
        <v>15572</v>
      </c>
      <c r="B5207" s="4" t="s">
        <v>15571</v>
      </c>
      <c r="C5207" s="1" t="s">
        <v>4659</v>
      </c>
      <c r="D5207" s="1" t="s">
        <v>4538</v>
      </c>
      <c r="E5207" s="2">
        <v>45140</v>
      </c>
    </row>
    <row r="5208" spans="1:5" ht="38.25">
      <c r="A5208" s="1" t="s">
        <v>15576</v>
      </c>
      <c r="B5208" s="4" t="s">
        <v>15573</v>
      </c>
      <c r="C5208" s="1" t="s">
        <v>15575</v>
      </c>
      <c r="D5208" s="1" t="s">
        <v>15574</v>
      </c>
      <c r="E5208" s="2">
        <v>45142</v>
      </c>
    </row>
    <row r="5209" spans="1:5" ht="38.25">
      <c r="A5209" s="1" t="s">
        <v>15579</v>
      </c>
      <c r="B5209" s="4" t="s">
        <v>15577</v>
      </c>
      <c r="C5209" s="1" t="s">
        <v>15578</v>
      </c>
      <c r="D5209" s="1" t="s">
        <v>649</v>
      </c>
      <c r="E5209" s="2">
        <v>45145</v>
      </c>
    </row>
    <row r="5210" spans="1:5" ht="25.5">
      <c r="A5210" s="1" t="s">
        <v>15582</v>
      </c>
      <c r="B5210" s="4" t="s">
        <v>15580</v>
      </c>
      <c r="C5210" s="1" t="s">
        <v>15581</v>
      </c>
      <c r="D5210" s="1" t="s">
        <v>328</v>
      </c>
      <c r="E5210" s="2">
        <v>45142</v>
      </c>
    </row>
    <row r="5211" spans="1:5" ht="38.25">
      <c r="A5211" s="1" t="s">
        <v>15586</v>
      </c>
      <c r="B5211" s="4" t="s">
        <v>15583</v>
      </c>
      <c r="C5211" s="1" t="s">
        <v>15585</v>
      </c>
      <c r="D5211" s="1" t="s">
        <v>15584</v>
      </c>
      <c r="E5211" s="2">
        <v>45146</v>
      </c>
    </row>
    <row r="5212" spans="1:5">
      <c r="A5212" s="1" t="s">
        <v>15588</v>
      </c>
      <c r="B5212" s="4" t="s">
        <v>15587</v>
      </c>
      <c r="C5212" s="1" t="s">
        <v>14750</v>
      </c>
      <c r="D5212" s="1" t="s">
        <v>149</v>
      </c>
      <c r="E5212" s="2">
        <v>45161</v>
      </c>
    </row>
    <row r="5213" spans="1:5" ht="25.5">
      <c r="A5213" s="1" t="s">
        <v>15590</v>
      </c>
      <c r="B5213" s="4">
        <v>23</v>
      </c>
      <c r="C5213" s="1" t="s">
        <v>5088</v>
      </c>
      <c r="D5213" s="1" t="s">
        <v>15589</v>
      </c>
      <c r="E5213" s="2">
        <v>45155</v>
      </c>
    </row>
    <row r="5214" spans="1:5" ht="25.5">
      <c r="A5214" s="1" t="s">
        <v>15593</v>
      </c>
      <c r="B5214" s="4" t="s">
        <v>15591</v>
      </c>
      <c r="C5214" s="1" t="s">
        <v>15592</v>
      </c>
      <c r="D5214" s="1" t="s">
        <v>1382</v>
      </c>
      <c r="E5214" s="2">
        <v>45161</v>
      </c>
    </row>
    <row r="5215" spans="1:5">
      <c r="A5215" s="1" t="s">
        <v>15596</v>
      </c>
      <c r="B5215" s="4" t="s">
        <v>15594</v>
      </c>
      <c r="C5215" s="1" t="s">
        <v>15595</v>
      </c>
      <c r="D5215" s="1" t="s">
        <v>3282</v>
      </c>
      <c r="E5215" s="2">
        <v>45145</v>
      </c>
    </row>
    <row r="5216" spans="1:5" ht="38.25">
      <c r="A5216" s="1" t="s">
        <v>15599</v>
      </c>
      <c r="B5216" s="4" t="s">
        <v>15597</v>
      </c>
      <c r="C5216" s="1" t="s">
        <v>15598</v>
      </c>
      <c r="D5216" s="1" t="s">
        <v>2433</v>
      </c>
      <c r="E5216" s="2">
        <v>45146</v>
      </c>
    </row>
    <row r="5217" spans="1:5">
      <c r="A5217" s="1" t="s">
        <v>15601</v>
      </c>
      <c r="B5217" s="4" t="s">
        <v>15600</v>
      </c>
      <c r="C5217" s="1" t="s">
        <v>4352</v>
      </c>
      <c r="D5217" s="1" t="s">
        <v>7649</v>
      </c>
      <c r="E5217" s="2">
        <v>45153</v>
      </c>
    </row>
    <row r="5218" spans="1:5" ht="38.25">
      <c r="A5218" s="1" t="s">
        <v>15604</v>
      </c>
      <c r="B5218" s="4" t="s">
        <v>15602</v>
      </c>
      <c r="C5218" s="1" t="s">
        <v>15603</v>
      </c>
      <c r="D5218" s="1" t="s">
        <v>1798</v>
      </c>
      <c r="E5218" s="2">
        <v>45161</v>
      </c>
    </row>
    <row r="5219" spans="1:5" ht="38.25">
      <c r="A5219" s="1" t="s">
        <v>15607</v>
      </c>
      <c r="B5219" s="4" t="s">
        <v>15605</v>
      </c>
      <c r="C5219" s="1" t="s">
        <v>15606</v>
      </c>
      <c r="D5219" s="1" t="s">
        <v>2772</v>
      </c>
      <c r="E5219" s="2">
        <v>45145</v>
      </c>
    </row>
    <row r="5220" spans="1:5" ht="38.25">
      <c r="A5220" s="1" t="s">
        <v>15610</v>
      </c>
      <c r="B5220" s="4" t="s">
        <v>15608</v>
      </c>
      <c r="C5220" s="1" t="s">
        <v>15609</v>
      </c>
      <c r="D5220" s="1" t="s">
        <v>11872</v>
      </c>
      <c r="E5220" s="2">
        <v>45153</v>
      </c>
    </row>
    <row r="5221" spans="1:5" ht="25.5">
      <c r="A5221" s="1" t="s">
        <v>15614</v>
      </c>
      <c r="B5221" s="4" t="s">
        <v>15611</v>
      </c>
      <c r="C5221" s="1" t="s">
        <v>15613</v>
      </c>
      <c r="D5221" s="1" t="s">
        <v>15612</v>
      </c>
      <c r="E5221" s="2">
        <v>45161</v>
      </c>
    </row>
    <row r="5222" spans="1:5" ht="63.75">
      <c r="A5222" s="1" t="s">
        <v>15617</v>
      </c>
      <c r="B5222" s="5" t="s">
        <v>15615</v>
      </c>
      <c r="C5222" s="6" t="s">
        <v>15616</v>
      </c>
      <c r="D5222" s="6" t="s">
        <v>6269</v>
      </c>
      <c r="E5222" s="2">
        <v>45173</v>
      </c>
    </row>
    <row r="5223" spans="1:5" ht="38.25">
      <c r="A5223" s="1" t="s">
        <v>15621</v>
      </c>
      <c r="B5223" s="4" t="s">
        <v>15618</v>
      </c>
      <c r="C5223" s="1" t="s">
        <v>15620</v>
      </c>
      <c r="D5223" s="1" t="s">
        <v>15619</v>
      </c>
      <c r="E5223" s="2">
        <v>45161</v>
      </c>
    </row>
    <row r="5224" spans="1:5" ht="25.5">
      <c r="A5224" s="1" t="s">
        <v>15624</v>
      </c>
      <c r="B5224" s="4" t="s">
        <v>15622</v>
      </c>
      <c r="C5224" s="1" t="s">
        <v>15623</v>
      </c>
      <c r="D5224" s="1" t="s">
        <v>984</v>
      </c>
      <c r="E5224" s="2">
        <v>45145</v>
      </c>
    </row>
    <row r="5225" spans="1:5" ht="38.25">
      <c r="A5225" s="1" t="s">
        <v>15626</v>
      </c>
      <c r="B5225" s="4">
        <v>1095</v>
      </c>
      <c r="C5225" s="1" t="s">
        <v>15625</v>
      </c>
      <c r="D5225" s="1" t="s">
        <v>4507</v>
      </c>
      <c r="E5225" s="2">
        <v>45146</v>
      </c>
    </row>
    <row r="5226" spans="1:5" ht="38.25">
      <c r="A5226" s="1" t="s">
        <v>15628</v>
      </c>
      <c r="B5226" s="4" t="s">
        <v>15627</v>
      </c>
      <c r="C5226" s="1" t="s">
        <v>8863</v>
      </c>
      <c r="D5226" s="1" t="s">
        <v>332</v>
      </c>
      <c r="E5226" s="2">
        <v>45161</v>
      </c>
    </row>
    <row r="5227" spans="1:5" ht="25.5">
      <c r="A5227" s="1" t="s">
        <v>15631</v>
      </c>
      <c r="B5227" s="4" t="s">
        <v>15629</v>
      </c>
      <c r="C5227" s="1" t="s">
        <v>15630</v>
      </c>
      <c r="D5227" s="1" t="s">
        <v>81</v>
      </c>
      <c r="E5227" s="2">
        <v>45155</v>
      </c>
    </row>
    <row r="5228" spans="1:5" ht="38.25">
      <c r="A5228" s="1" t="s">
        <v>15634</v>
      </c>
      <c r="B5228" s="4" t="s">
        <v>15632</v>
      </c>
      <c r="C5228" s="1" t="s">
        <v>15633</v>
      </c>
      <c r="D5228" s="1" t="s">
        <v>4427</v>
      </c>
      <c r="E5228" s="2">
        <v>45153</v>
      </c>
    </row>
    <row r="5229" spans="1:5" ht="25.5">
      <c r="A5229" s="1" t="s">
        <v>15637</v>
      </c>
      <c r="B5229" s="5" t="s">
        <v>15635</v>
      </c>
      <c r="C5229" s="6" t="s">
        <v>15636</v>
      </c>
      <c r="D5229" s="6" t="s">
        <v>3501</v>
      </c>
      <c r="E5229" s="2">
        <v>45147</v>
      </c>
    </row>
    <row r="5230" spans="1:5" ht="38.25">
      <c r="A5230" s="1" t="s">
        <v>15640</v>
      </c>
      <c r="B5230" s="4" t="s">
        <v>15638</v>
      </c>
      <c r="C5230" s="1" t="s">
        <v>15639</v>
      </c>
      <c r="D5230" s="1" t="s">
        <v>14344</v>
      </c>
      <c r="E5230" s="2">
        <v>45161</v>
      </c>
    </row>
    <row r="5231" spans="1:5" ht="25.5">
      <c r="A5231" s="1" t="s">
        <v>15641</v>
      </c>
      <c r="B5231" s="4">
        <v>24694</v>
      </c>
      <c r="C5231" s="1" t="s">
        <v>7780</v>
      </c>
      <c r="D5231" s="1" t="s">
        <v>12355</v>
      </c>
      <c r="E5231" s="2">
        <v>45142</v>
      </c>
    </row>
    <row r="5232" spans="1:5" ht="38.25">
      <c r="A5232" s="1" t="s">
        <v>15644</v>
      </c>
      <c r="B5232" s="4" t="s">
        <v>15642</v>
      </c>
      <c r="C5232" s="1" t="s">
        <v>15643</v>
      </c>
      <c r="D5232" s="1" t="s">
        <v>3434</v>
      </c>
      <c r="E5232" s="2">
        <v>45152</v>
      </c>
    </row>
    <row r="5233" spans="1:5" ht="38.25">
      <c r="A5233" s="1" t="s">
        <v>15646</v>
      </c>
      <c r="B5233" s="4" t="s">
        <v>15645</v>
      </c>
      <c r="C5233" s="1" t="s">
        <v>11943</v>
      </c>
      <c r="D5233" s="1" t="s">
        <v>2713</v>
      </c>
      <c r="E5233" s="2">
        <v>45153</v>
      </c>
    </row>
    <row r="5234" spans="1:5" ht="25.5">
      <c r="A5234" s="1" t="s">
        <v>15649</v>
      </c>
      <c r="B5234" s="4" t="s">
        <v>15647</v>
      </c>
      <c r="C5234" s="1" t="s">
        <v>15648</v>
      </c>
      <c r="D5234" s="1" t="s">
        <v>725</v>
      </c>
      <c r="E5234" s="2">
        <v>45161</v>
      </c>
    </row>
    <row r="5235" spans="1:5" ht="38.25">
      <c r="A5235" s="6" t="s">
        <v>15653</v>
      </c>
      <c r="B5235" s="5" t="s">
        <v>15650</v>
      </c>
      <c r="C5235" s="6" t="s">
        <v>15652</v>
      </c>
      <c r="D5235" s="6" t="s">
        <v>15651</v>
      </c>
      <c r="E5235" s="2">
        <v>45161</v>
      </c>
    </row>
    <row r="5236" spans="1:5" ht="38.25">
      <c r="A5236" s="1" t="s">
        <v>15655</v>
      </c>
      <c r="B5236" s="4" t="s">
        <v>15654</v>
      </c>
      <c r="C5236" s="1" t="s">
        <v>264</v>
      </c>
      <c r="D5236" s="1" t="s">
        <v>263</v>
      </c>
      <c r="E5236" s="2">
        <v>45152</v>
      </c>
    </row>
    <row r="5237" spans="1:5" ht="38.25">
      <c r="A5237" s="1" t="s">
        <v>15658</v>
      </c>
      <c r="B5237" s="4" t="s">
        <v>15656</v>
      </c>
      <c r="C5237" s="1" t="s">
        <v>15657</v>
      </c>
      <c r="D5237" s="1" t="s">
        <v>204</v>
      </c>
      <c r="E5237" s="2">
        <v>45146</v>
      </c>
    </row>
    <row r="5238" spans="1:5" ht="38.25">
      <c r="A5238" s="1" t="s">
        <v>15660</v>
      </c>
      <c r="B5238" s="4" t="s">
        <v>15659</v>
      </c>
      <c r="C5238" s="1" t="s">
        <v>942</v>
      </c>
      <c r="D5238" s="1" t="s">
        <v>941</v>
      </c>
      <c r="E5238" s="2">
        <v>45161</v>
      </c>
    </row>
    <row r="5239" spans="1:5" ht="25.5">
      <c r="A5239" s="1" t="s">
        <v>15663</v>
      </c>
      <c r="B5239" s="4" t="s">
        <v>15661</v>
      </c>
      <c r="C5239" s="1" t="s">
        <v>15662</v>
      </c>
      <c r="D5239" s="1" t="s">
        <v>3268</v>
      </c>
      <c r="E5239" s="2">
        <v>45153</v>
      </c>
    </row>
    <row r="5240" spans="1:5" ht="25.5">
      <c r="A5240" s="1" t="s">
        <v>15666</v>
      </c>
      <c r="B5240" s="5" t="s">
        <v>15664</v>
      </c>
      <c r="C5240" s="6" t="s">
        <v>14076</v>
      </c>
      <c r="D5240" s="6" t="s">
        <v>15665</v>
      </c>
      <c r="E5240" s="2">
        <v>45147</v>
      </c>
    </row>
    <row r="5241" spans="1:5" ht="38.25">
      <c r="A5241" s="1" t="s">
        <v>15668</v>
      </c>
      <c r="B5241" s="4" t="s">
        <v>15667</v>
      </c>
      <c r="C5241" s="1" t="s">
        <v>10087</v>
      </c>
      <c r="D5241" s="1" t="s">
        <v>204</v>
      </c>
      <c r="E5241" s="2">
        <v>45142</v>
      </c>
    </row>
    <row r="5242" spans="1:5" ht="25.5">
      <c r="A5242" s="1" t="s">
        <v>15671</v>
      </c>
      <c r="B5242" s="4" t="s">
        <v>15669</v>
      </c>
      <c r="C5242" s="1" t="s">
        <v>15670</v>
      </c>
      <c r="D5242" s="1" t="s">
        <v>1199</v>
      </c>
      <c r="E5242" s="2">
        <v>45155</v>
      </c>
    </row>
    <row r="5243" spans="1:5" ht="38.25">
      <c r="A5243" s="1" t="s">
        <v>15675</v>
      </c>
      <c r="B5243" s="5" t="s">
        <v>15672</v>
      </c>
      <c r="C5243" s="6" t="s">
        <v>15674</v>
      </c>
      <c r="D5243" s="6" t="s">
        <v>15673</v>
      </c>
      <c r="E5243" s="2">
        <v>45173</v>
      </c>
    </row>
    <row r="5244" spans="1:5" ht="38.25">
      <c r="A5244" s="1" t="s">
        <v>15679</v>
      </c>
      <c r="B5244" s="4" t="s">
        <v>15676</v>
      </c>
      <c r="C5244" s="1" t="s">
        <v>15678</v>
      </c>
      <c r="D5244" s="1" t="s">
        <v>15677</v>
      </c>
      <c r="E5244" s="2">
        <v>45153</v>
      </c>
    </row>
    <row r="5245" spans="1:5" ht="38.25">
      <c r="A5245" s="1" t="s">
        <v>15681</v>
      </c>
      <c r="B5245" s="4" t="s">
        <v>15680</v>
      </c>
      <c r="C5245" s="1" t="s">
        <v>3874</v>
      </c>
      <c r="D5245" s="1" t="s">
        <v>8</v>
      </c>
      <c r="E5245" s="2">
        <v>45146</v>
      </c>
    </row>
    <row r="5246" spans="1:5" ht="25.5">
      <c r="A5246" s="1" t="s">
        <v>15685</v>
      </c>
      <c r="B5246" s="4" t="s">
        <v>15682</v>
      </c>
      <c r="C5246" s="1" t="s">
        <v>15684</v>
      </c>
      <c r="D5246" s="1" t="s">
        <v>15683</v>
      </c>
      <c r="E5246" s="2">
        <v>45174</v>
      </c>
    </row>
    <row r="5247" spans="1:5" ht="51">
      <c r="A5247" s="1" t="s">
        <v>15688</v>
      </c>
      <c r="B5247" s="4" t="s">
        <v>15686</v>
      </c>
      <c r="C5247" s="1" t="s">
        <v>15687</v>
      </c>
      <c r="D5247" s="1" t="s">
        <v>5953</v>
      </c>
      <c r="E5247" s="2">
        <v>45142</v>
      </c>
    </row>
    <row r="5248" spans="1:5" ht="38.25">
      <c r="A5248" s="1" t="s">
        <v>15690</v>
      </c>
      <c r="B5248" s="5" t="s">
        <v>15689</v>
      </c>
      <c r="C5248" s="6" t="s">
        <v>3498</v>
      </c>
      <c r="D5248" s="6" t="s">
        <v>12</v>
      </c>
      <c r="E5248" s="2">
        <v>45153</v>
      </c>
    </row>
    <row r="5249" spans="1:5" ht="25.5">
      <c r="A5249" s="1" t="s">
        <v>15692</v>
      </c>
      <c r="B5249" s="4" t="s">
        <v>15691</v>
      </c>
      <c r="C5249" s="1" t="s">
        <v>1074</v>
      </c>
      <c r="D5249" s="1" t="s">
        <v>357</v>
      </c>
      <c r="E5249" s="2">
        <v>45146</v>
      </c>
    </row>
    <row r="5250" spans="1:5" ht="25.5">
      <c r="A5250" s="1" t="s">
        <v>15695</v>
      </c>
      <c r="B5250" s="4" t="s">
        <v>15693</v>
      </c>
      <c r="C5250" s="1" t="s">
        <v>15694</v>
      </c>
      <c r="D5250" s="1" t="s">
        <v>4187</v>
      </c>
      <c r="E5250" s="2">
        <v>45153</v>
      </c>
    </row>
    <row r="5251" spans="1:5" ht="51">
      <c r="A5251" s="1" t="s">
        <v>15698</v>
      </c>
      <c r="B5251" s="4" t="s">
        <v>15696</v>
      </c>
      <c r="C5251" s="1" t="s">
        <v>15697</v>
      </c>
      <c r="D5251" s="1" t="s">
        <v>2344</v>
      </c>
      <c r="E5251" s="2">
        <v>45173</v>
      </c>
    </row>
    <row r="5252" spans="1:5" ht="25.5">
      <c r="A5252" s="1" t="s">
        <v>15701</v>
      </c>
      <c r="B5252" s="4" t="s">
        <v>15699</v>
      </c>
      <c r="C5252" s="1" t="s">
        <v>15700</v>
      </c>
      <c r="D5252" s="1" t="s">
        <v>415</v>
      </c>
      <c r="E5252" s="2">
        <v>45142</v>
      </c>
    </row>
    <row r="5253" spans="1:5" ht="38.25">
      <c r="A5253" s="1" t="s">
        <v>15703</v>
      </c>
      <c r="B5253" s="4" t="s">
        <v>15702</v>
      </c>
      <c r="C5253" s="1" t="s">
        <v>2515</v>
      </c>
      <c r="D5253" s="1" t="s">
        <v>2514</v>
      </c>
      <c r="E5253" s="2">
        <v>45174</v>
      </c>
    </row>
    <row r="5254" spans="1:5" ht="38.25">
      <c r="A5254" s="1" t="s">
        <v>15706</v>
      </c>
      <c r="B5254" s="4" t="s">
        <v>15704</v>
      </c>
      <c r="C5254" s="1" t="s">
        <v>15705</v>
      </c>
      <c r="D5254" s="1" t="s">
        <v>10583</v>
      </c>
      <c r="E5254" s="2">
        <v>45174</v>
      </c>
    </row>
    <row r="5255" spans="1:5" ht="25.5">
      <c r="A5255" s="1" t="s">
        <v>15710</v>
      </c>
      <c r="B5255" s="4" t="s">
        <v>15707</v>
      </c>
      <c r="C5255" s="1" t="s">
        <v>15709</v>
      </c>
      <c r="D5255" s="1" t="s">
        <v>15708</v>
      </c>
      <c r="E5255" s="2">
        <v>45145</v>
      </c>
    </row>
    <row r="5256" spans="1:5" ht="38.25">
      <c r="A5256" s="1" t="s">
        <v>15714</v>
      </c>
      <c r="B5256" s="4" t="s">
        <v>15711</v>
      </c>
      <c r="C5256" s="1" t="s">
        <v>15713</v>
      </c>
      <c r="D5256" s="1" t="s">
        <v>15712</v>
      </c>
      <c r="E5256" s="2">
        <v>45153</v>
      </c>
    </row>
    <row r="5257" spans="1:5" ht="25.5">
      <c r="A5257" s="1" t="s">
        <v>15718</v>
      </c>
      <c r="B5257" s="4" t="s">
        <v>15715</v>
      </c>
      <c r="C5257" s="1" t="s">
        <v>15717</v>
      </c>
      <c r="D5257" s="1" t="s">
        <v>15716</v>
      </c>
      <c r="E5257" s="2">
        <v>45146</v>
      </c>
    </row>
    <row r="5258" spans="1:5" ht="25.5">
      <c r="A5258" s="1" t="s">
        <v>15721</v>
      </c>
      <c r="B5258" s="4" t="s">
        <v>15719</v>
      </c>
      <c r="C5258" s="1" t="s">
        <v>15720</v>
      </c>
      <c r="D5258" s="1" t="s">
        <v>13670</v>
      </c>
      <c r="E5258" s="2">
        <v>45153</v>
      </c>
    </row>
    <row r="5259" spans="1:5" ht="38.25">
      <c r="A5259" s="1" t="s">
        <v>15724</v>
      </c>
      <c r="B5259" s="4" t="s">
        <v>15722</v>
      </c>
      <c r="C5259" s="1" t="s">
        <v>15723</v>
      </c>
      <c r="D5259" s="1" t="s">
        <v>7492</v>
      </c>
      <c r="E5259" s="2">
        <v>45146</v>
      </c>
    </row>
    <row r="5260" spans="1:5" ht="38.25">
      <c r="A5260" s="1" t="s">
        <v>15727</v>
      </c>
      <c r="B5260" s="4" t="s">
        <v>15725</v>
      </c>
      <c r="C5260" s="1" t="s">
        <v>15726</v>
      </c>
      <c r="D5260" s="1" t="s">
        <v>5343</v>
      </c>
      <c r="E5260" s="2">
        <v>45140</v>
      </c>
    </row>
    <row r="5261" spans="1:5" ht="63.75">
      <c r="A5261" s="1" t="s">
        <v>15729</v>
      </c>
      <c r="B5261" s="4">
        <v>27880</v>
      </c>
      <c r="C5261" s="1" t="s">
        <v>15728</v>
      </c>
      <c r="D5261" s="1" t="s">
        <v>774</v>
      </c>
      <c r="E5261" s="2">
        <v>45140</v>
      </c>
    </row>
    <row r="5262" spans="1:5" ht="38.25">
      <c r="A5262" s="1" t="s">
        <v>15732</v>
      </c>
      <c r="B5262" s="4" t="s">
        <v>15730</v>
      </c>
      <c r="C5262" s="1" t="s">
        <v>15731</v>
      </c>
      <c r="D5262" s="1" t="s">
        <v>2010</v>
      </c>
      <c r="E5262" s="2">
        <v>45142</v>
      </c>
    </row>
    <row r="5263" spans="1:5" ht="38.25">
      <c r="A5263" s="1" t="s">
        <v>15734</v>
      </c>
      <c r="B5263" s="4" t="s">
        <v>15733</v>
      </c>
      <c r="C5263" s="1" t="s">
        <v>2174</v>
      </c>
      <c r="D5263" s="1" t="s">
        <v>2173</v>
      </c>
      <c r="E5263" s="2">
        <v>45146</v>
      </c>
    </row>
    <row r="5264" spans="1:5" ht="38.25">
      <c r="A5264" s="1" t="s">
        <v>15737</v>
      </c>
      <c r="B5264" s="4" t="s">
        <v>15735</v>
      </c>
      <c r="C5264" s="1" t="s">
        <v>15736</v>
      </c>
      <c r="D5264" s="1" t="s">
        <v>1236</v>
      </c>
      <c r="E5264" s="2">
        <v>45146</v>
      </c>
    </row>
    <row r="5265" spans="1:5" ht="38.25">
      <c r="A5265" s="1" t="s">
        <v>15739</v>
      </c>
      <c r="B5265" s="4" t="s">
        <v>15738</v>
      </c>
      <c r="C5265" s="1" t="s">
        <v>3874</v>
      </c>
      <c r="D5265" s="1" t="s">
        <v>8</v>
      </c>
      <c r="E5265" s="2">
        <v>45146</v>
      </c>
    </row>
    <row r="5266" spans="1:5" ht="25.5">
      <c r="A5266" s="1" t="s">
        <v>15743</v>
      </c>
      <c r="B5266" s="4" t="s">
        <v>15740</v>
      </c>
      <c r="C5266" s="1" t="s">
        <v>15742</v>
      </c>
      <c r="D5266" s="1" t="s">
        <v>15741</v>
      </c>
      <c r="E5266" s="2">
        <v>45146</v>
      </c>
    </row>
    <row r="5267" spans="1:5" ht="25.5">
      <c r="A5267" s="1" t="s">
        <v>15746</v>
      </c>
      <c r="B5267" s="4" t="s">
        <v>15744</v>
      </c>
      <c r="C5267" s="1" t="s">
        <v>15745</v>
      </c>
      <c r="D5267" s="1" t="s">
        <v>85</v>
      </c>
      <c r="E5267" s="2">
        <v>45142</v>
      </c>
    </row>
    <row r="5268" spans="1:5" ht="38.25">
      <c r="A5268" s="1" t="s">
        <v>15749</v>
      </c>
      <c r="B5268" s="4" t="s">
        <v>15747</v>
      </c>
      <c r="C5268" s="1" t="s">
        <v>15748</v>
      </c>
      <c r="D5268" s="1" t="s">
        <v>343</v>
      </c>
      <c r="E5268" s="2">
        <v>45146</v>
      </c>
    </row>
    <row r="5269" spans="1:5" ht="38.25">
      <c r="A5269" s="6" t="s">
        <v>15751</v>
      </c>
      <c r="B5269" s="5" t="s">
        <v>15750</v>
      </c>
      <c r="C5269" s="6" t="s">
        <v>490</v>
      </c>
      <c r="D5269" s="6" t="s">
        <v>204</v>
      </c>
      <c r="E5269" s="2">
        <v>45146</v>
      </c>
    </row>
    <row r="5270" spans="1:5" ht="38.25">
      <c r="A5270" s="6" t="s">
        <v>15754</v>
      </c>
      <c r="B5270" s="5" t="s">
        <v>15752</v>
      </c>
      <c r="C5270" s="6" t="s">
        <v>15753</v>
      </c>
      <c r="D5270" s="6" t="s">
        <v>204</v>
      </c>
      <c r="E5270" s="2">
        <v>45153</v>
      </c>
    </row>
    <row r="5271" spans="1:5" ht="25.5">
      <c r="A5271" s="1" t="s">
        <v>15757</v>
      </c>
      <c r="B5271" s="5" t="s">
        <v>15755</v>
      </c>
      <c r="C5271" s="6" t="s">
        <v>15756</v>
      </c>
      <c r="D5271" s="6" t="s">
        <v>2953</v>
      </c>
      <c r="E5271" s="2">
        <v>45142</v>
      </c>
    </row>
    <row r="5272" spans="1:5" ht="38.25">
      <c r="A5272" s="6" t="s">
        <v>15760</v>
      </c>
      <c r="B5272" s="5" t="s">
        <v>15758</v>
      </c>
      <c r="C5272" s="6" t="s">
        <v>15759</v>
      </c>
      <c r="D5272" s="6" t="s">
        <v>1236</v>
      </c>
      <c r="E5272" s="2">
        <v>45153</v>
      </c>
    </row>
    <row r="5273" spans="1:5" ht="25.5">
      <c r="A5273" s="6" t="s">
        <v>15762</v>
      </c>
      <c r="B5273" s="5" t="s">
        <v>15761</v>
      </c>
      <c r="C5273" s="6" t="s">
        <v>15506</v>
      </c>
      <c r="D5273" s="6" t="s">
        <v>1267</v>
      </c>
      <c r="E5273" s="2">
        <v>45146</v>
      </c>
    </row>
    <row r="5274" spans="1:5" ht="38.25">
      <c r="A5274" s="6" t="s">
        <v>15764</v>
      </c>
      <c r="B5274" s="5" t="s">
        <v>15763</v>
      </c>
      <c r="C5274" s="6" t="s">
        <v>2011</v>
      </c>
      <c r="D5274" s="6" t="s">
        <v>2010</v>
      </c>
      <c r="E5274" s="2">
        <v>45146</v>
      </c>
    </row>
    <row r="5275" spans="1:5" ht="38.25">
      <c r="A5275" s="6" t="s">
        <v>15766</v>
      </c>
      <c r="B5275" s="5" t="s">
        <v>15765</v>
      </c>
      <c r="C5275" s="6" t="s">
        <v>11088</v>
      </c>
      <c r="D5275" s="6" t="s">
        <v>941</v>
      </c>
      <c r="E5275" s="2">
        <v>45146</v>
      </c>
    </row>
    <row r="5276" spans="1:5" ht="25.5">
      <c r="A5276" s="6" t="s">
        <v>15769</v>
      </c>
      <c r="B5276" s="5" t="s">
        <v>15767</v>
      </c>
      <c r="C5276" s="6" t="s">
        <v>15768</v>
      </c>
      <c r="D5276" s="6" t="s">
        <v>5170</v>
      </c>
      <c r="E5276" s="2">
        <v>45146</v>
      </c>
    </row>
    <row r="5277" spans="1:5" ht="38.25">
      <c r="A5277" s="1" t="s">
        <v>15772</v>
      </c>
      <c r="B5277" s="4" t="s">
        <v>15770</v>
      </c>
      <c r="C5277" s="1" t="s">
        <v>15771</v>
      </c>
      <c r="D5277" s="1" t="s">
        <v>6960</v>
      </c>
      <c r="E5277" s="2">
        <v>45153</v>
      </c>
    </row>
    <row r="5278" spans="1:5" ht="25.5">
      <c r="A5278" s="1" t="s">
        <v>15776</v>
      </c>
      <c r="B5278" s="4" t="s">
        <v>15773</v>
      </c>
      <c r="C5278" s="1" t="s">
        <v>15775</v>
      </c>
      <c r="D5278" s="1" t="s">
        <v>15774</v>
      </c>
      <c r="E5278" s="2">
        <v>45149</v>
      </c>
    </row>
    <row r="5279" spans="1:5" ht="25.5">
      <c r="A5279" s="1" t="s">
        <v>15779</v>
      </c>
      <c r="B5279" s="4" t="s">
        <v>15777</v>
      </c>
      <c r="C5279" s="1" t="s">
        <v>15778</v>
      </c>
      <c r="D5279" s="1" t="s">
        <v>12800</v>
      </c>
      <c r="E5279" s="2">
        <v>45146</v>
      </c>
    </row>
    <row r="5280" spans="1:5">
      <c r="A5280" s="1" t="s">
        <v>15782</v>
      </c>
      <c r="B5280" s="4" t="s">
        <v>15780</v>
      </c>
      <c r="C5280" s="1" t="s">
        <v>15781</v>
      </c>
      <c r="D5280" s="1" t="s">
        <v>138</v>
      </c>
      <c r="E5280" s="2">
        <v>45146</v>
      </c>
    </row>
    <row r="5281" spans="1:5" ht="38.25">
      <c r="A5281" s="6" t="s">
        <v>15785</v>
      </c>
      <c r="B5281" s="5" t="s">
        <v>15783</v>
      </c>
      <c r="C5281" s="6" t="s">
        <v>15784</v>
      </c>
      <c r="D5281" s="6" t="s">
        <v>13436</v>
      </c>
      <c r="E5281" s="2">
        <v>45146</v>
      </c>
    </row>
    <row r="5282" spans="1:5" ht="38.25">
      <c r="A5282" s="1" t="s">
        <v>15788</v>
      </c>
      <c r="B5282" s="4" t="s">
        <v>15786</v>
      </c>
      <c r="C5282" s="1" t="s">
        <v>15787</v>
      </c>
      <c r="D5282" s="1" t="s">
        <v>1798</v>
      </c>
      <c r="E5282" s="2">
        <v>45146</v>
      </c>
    </row>
    <row r="5283" spans="1:5" ht="25.5">
      <c r="A5283" s="1" t="s">
        <v>15791</v>
      </c>
      <c r="B5283" s="4" t="s">
        <v>15789</v>
      </c>
      <c r="C5283" s="1" t="s">
        <v>15790</v>
      </c>
      <c r="D5283" s="1" t="s">
        <v>3330</v>
      </c>
      <c r="E5283" s="2">
        <v>45146</v>
      </c>
    </row>
    <row r="5284" spans="1:5" ht="25.5">
      <c r="A5284" s="1" t="s">
        <v>15794</v>
      </c>
      <c r="B5284" s="4" t="s">
        <v>15792</v>
      </c>
      <c r="C5284" s="1" t="s">
        <v>15793</v>
      </c>
      <c r="D5284" s="1" t="s">
        <v>12679</v>
      </c>
      <c r="E5284" s="2">
        <v>45146</v>
      </c>
    </row>
    <row r="5285" spans="1:5" ht="25.5">
      <c r="A5285" s="1" t="s">
        <v>15797</v>
      </c>
      <c r="B5285" s="4" t="s">
        <v>15795</v>
      </c>
      <c r="C5285" s="1" t="s">
        <v>15796</v>
      </c>
      <c r="D5285" s="1" t="s">
        <v>3781</v>
      </c>
      <c r="E5285" s="2">
        <v>45146</v>
      </c>
    </row>
    <row r="5286" spans="1:5" ht="25.5">
      <c r="A5286" s="1" t="s">
        <v>15801</v>
      </c>
      <c r="B5286" s="4" t="s">
        <v>15798</v>
      </c>
      <c r="C5286" s="1" t="s">
        <v>15800</v>
      </c>
      <c r="D5286" s="1" t="s">
        <v>15799</v>
      </c>
      <c r="E5286" s="2">
        <v>45153</v>
      </c>
    </row>
    <row r="5287" spans="1:5" ht="25.5">
      <c r="A5287" s="1" t="s">
        <v>15804</v>
      </c>
      <c r="B5287" s="4" t="s">
        <v>15802</v>
      </c>
      <c r="C5287" s="1" t="s">
        <v>15803</v>
      </c>
      <c r="D5287" s="1" t="s">
        <v>10113</v>
      </c>
      <c r="E5287" s="2">
        <v>45146</v>
      </c>
    </row>
    <row r="5288" spans="1:5" ht="25.5">
      <c r="A5288" s="1" t="s">
        <v>15806</v>
      </c>
      <c r="B5288" s="4" t="s">
        <v>15805</v>
      </c>
      <c r="C5288" s="1" t="s">
        <v>2156</v>
      </c>
      <c r="D5288" s="1" t="s">
        <v>3268</v>
      </c>
      <c r="E5288" s="2">
        <v>45146</v>
      </c>
    </row>
    <row r="5289" spans="1:5" ht="38.25">
      <c r="A5289" s="1" t="s">
        <v>15808</v>
      </c>
      <c r="B5289" s="4" t="s">
        <v>15807</v>
      </c>
      <c r="C5289" s="1" t="s">
        <v>287</v>
      </c>
      <c r="D5289" s="1" t="s">
        <v>252</v>
      </c>
      <c r="E5289" s="2">
        <v>45146</v>
      </c>
    </row>
    <row r="5290" spans="1:5" ht="38.25">
      <c r="A5290" s="1" t="s">
        <v>15811</v>
      </c>
      <c r="B5290" s="4" t="s">
        <v>15809</v>
      </c>
      <c r="C5290" s="1" t="s">
        <v>15810</v>
      </c>
      <c r="D5290" s="1" t="s">
        <v>4278</v>
      </c>
      <c r="E5290" s="2">
        <v>45146</v>
      </c>
    </row>
    <row r="5291" spans="1:5" ht="25.5">
      <c r="A5291" s="1" t="s">
        <v>15814</v>
      </c>
      <c r="B5291" s="4" t="s">
        <v>15812</v>
      </c>
      <c r="C5291" s="1" t="s">
        <v>15813</v>
      </c>
      <c r="D5291" s="1" t="s">
        <v>70</v>
      </c>
      <c r="E5291" s="2">
        <v>45146</v>
      </c>
    </row>
    <row r="5292" spans="1:5" ht="25.5">
      <c r="A5292" s="1" t="s">
        <v>15817</v>
      </c>
      <c r="B5292" s="4" t="s">
        <v>15815</v>
      </c>
      <c r="C5292" s="1" t="s">
        <v>15816</v>
      </c>
      <c r="D5292" s="1" t="s">
        <v>2557</v>
      </c>
      <c r="E5292" s="2">
        <v>45140</v>
      </c>
    </row>
    <row r="5293" spans="1:5" ht="51">
      <c r="A5293" s="1" t="s">
        <v>15819</v>
      </c>
      <c r="B5293" s="4">
        <v>32370</v>
      </c>
      <c r="C5293" s="1" t="s">
        <v>15818</v>
      </c>
      <c r="D5293" s="1" t="s">
        <v>4042</v>
      </c>
      <c r="E5293" s="2">
        <v>45146</v>
      </c>
    </row>
    <row r="5294" spans="1:5" ht="25.5">
      <c r="A5294" s="1" t="s">
        <v>15822</v>
      </c>
      <c r="B5294" s="4" t="s">
        <v>15820</v>
      </c>
      <c r="C5294" s="1" t="s">
        <v>15821</v>
      </c>
      <c r="D5294" s="1" t="s">
        <v>1361</v>
      </c>
      <c r="E5294" s="2">
        <v>45153</v>
      </c>
    </row>
    <row r="5295" spans="1:5" ht="25.5">
      <c r="A5295" s="1" t="s">
        <v>15825</v>
      </c>
      <c r="B5295" s="4" t="s">
        <v>15823</v>
      </c>
      <c r="C5295" s="1" t="s">
        <v>15824</v>
      </c>
      <c r="D5295" s="1" t="s">
        <v>479</v>
      </c>
      <c r="E5295" s="2">
        <v>45146</v>
      </c>
    </row>
    <row r="5296" spans="1:5" ht="25.5">
      <c r="A5296" s="1" t="s">
        <v>15828</v>
      </c>
      <c r="B5296" s="4" t="s">
        <v>15826</v>
      </c>
      <c r="C5296" s="1" t="s">
        <v>15827</v>
      </c>
      <c r="D5296" s="1" t="s">
        <v>85</v>
      </c>
      <c r="E5296" s="2">
        <v>45146</v>
      </c>
    </row>
    <row r="5297" spans="1:5" ht="25.5">
      <c r="A5297" s="1" t="s">
        <v>15831</v>
      </c>
      <c r="B5297" s="5" t="s">
        <v>15829</v>
      </c>
      <c r="C5297" s="6" t="s">
        <v>15830</v>
      </c>
      <c r="D5297" s="6" t="s">
        <v>62</v>
      </c>
      <c r="E5297" s="2">
        <v>45146</v>
      </c>
    </row>
    <row r="5298" spans="1:5" ht="25.5">
      <c r="A5298" s="1" t="s">
        <v>15835</v>
      </c>
      <c r="B5298" s="4" t="s">
        <v>15832</v>
      </c>
      <c r="C5298" s="1" t="s">
        <v>15834</v>
      </c>
      <c r="D5298" s="1" t="s">
        <v>15833</v>
      </c>
      <c r="E5298" s="2">
        <v>45169</v>
      </c>
    </row>
    <row r="5299" spans="1:5" ht="25.5">
      <c r="A5299" s="1" t="s">
        <v>15838</v>
      </c>
      <c r="B5299" s="4" t="s">
        <v>15836</v>
      </c>
      <c r="C5299" s="1" t="s">
        <v>15837</v>
      </c>
      <c r="D5299" s="1" t="s">
        <v>407</v>
      </c>
      <c r="E5299" s="2">
        <v>45146</v>
      </c>
    </row>
    <row r="5300" spans="1:5" ht="25.5">
      <c r="A5300" s="1" t="s">
        <v>15840</v>
      </c>
      <c r="B5300" s="4" t="s">
        <v>15839</v>
      </c>
      <c r="C5300" s="1" t="s">
        <v>1074</v>
      </c>
      <c r="D5300" s="1" t="s">
        <v>357</v>
      </c>
      <c r="E5300" s="2">
        <v>45146</v>
      </c>
    </row>
    <row r="5301" spans="1:5" ht="25.5">
      <c r="A5301" s="1" t="s">
        <v>15843</v>
      </c>
      <c r="B5301" s="4" t="s">
        <v>15841</v>
      </c>
      <c r="C5301" s="1" t="s">
        <v>15842</v>
      </c>
      <c r="D5301" s="1" t="s">
        <v>208</v>
      </c>
      <c r="E5301" s="2">
        <v>45146</v>
      </c>
    </row>
    <row r="5302" spans="1:5" ht="25.5">
      <c r="A5302" s="1" t="s">
        <v>15846</v>
      </c>
      <c r="B5302" s="4" t="s">
        <v>15844</v>
      </c>
      <c r="C5302" s="1" t="s">
        <v>15845</v>
      </c>
      <c r="D5302" s="1" t="s">
        <v>6171</v>
      </c>
      <c r="E5302" s="2">
        <v>45146</v>
      </c>
    </row>
    <row r="5303" spans="1:5" ht="38.25">
      <c r="A5303" s="1" t="s">
        <v>15849</v>
      </c>
      <c r="B5303" s="5" t="s">
        <v>15847</v>
      </c>
      <c r="C5303" s="6" t="s">
        <v>15848</v>
      </c>
      <c r="D5303" s="6" t="s">
        <v>7822</v>
      </c>
      <c r="E5303" s="2">
        <v>45147</v>
      </c>
    </row>
    <row r="5304" spans="1:5" ht="25.5">
      <c r="A5304" s="1" t="s">
        <v>15852</v>
      </c>
      <c r="B5304" s="4" t="s">
        <v>15850</v>
      </c>
      <c r="C5304" s="1" t="s">
        <v>15851</v>
      </c>
      <c r="D5304" s="1" t="s">
        <v>11045</v>
      </c>
      <c r="E5304" s="2">
        <v>45142</v>
      </c>
    </row>
    <row r="5305" spans="1:5" ht="38.25">
      <c r="A5305" s="1" t="s">
        <v>15856</v>
      </c>
      <c r="B5305" s="4" t="s">
        <v>15853</v>
      </c>
      <c r="C5305" s="1" t="s">
        <v>15855</v>
      </c>
      <c r="D5305" s="1" t="s">
        <v>15854</v>
      </c>
      <c r="E5305" s="2">
        <v>45142</v>
      </c>
    </row>
    <row r="5306" spans="1:5" ht="38.25">
      <c r="A5306" s="1" t="s">
        <v>15859</v>
      </c>
      <c r="B5306" s="4" t="s">
        <v>15857</v>
      </c>
      <c r="C5306" s="1" t="s">
        <v>15858</v>
      </c>
      <c r="D5306" s="1" t="s">
        <v>4278</v>
      </c>
      <c r="E5306" s="2">
        <v>45173</v>
      </c>
    </row>
    <row r="5307" spans="1:5" ht="25.5">
      <c r="A5307" s="1" t="s">
        <v>15862</v>
      </c>
      <c r="B5307" s="4" t="s">
        <v>15860</v>
      </c>
      <c r="C5307" s="1" t="s">
        <v>15861</v>
      </c>
      <c r="D5307" s="1" t="s">
        <v>3695</v>
      </c>
      <c r="E5307" s="2">
        <v>45170</v>
      </c>
    </row>
    <row r="5308" spans="1:5" ht="25.5">
      <c r="A5308" s="1" t="s">
        <v>15865</v>
      </c>
      <c r="B5308" s="4" t="s">
        <v>15863</v>
      </c>
      <c r="C5308" s="1" t="s">
        <v>15864</v>
      </c>
      <c r="D5308" s="1" t="s">
        <v>122</v>
      </c>
      <c r="E5308" s="2">
        <v>45167</v>
      </c>
    </row>
    <row r="5309" spans="1:5" ht="38.25">
      <c r="A5309" s="1" t="s">
        <v>15868</v>
      </c>
      <c r="B5309" s="4" t="s">
        <v>15866</v>
      </c>
      <c r="C5309" s="1" t="s">
        <v>15867</v>
      </c>
      <c r="D5309" s="1" t="s">
        <v>13016</v>
      </c>
      <c r="E5309" s="2">
        <v>45176</v>
      </c>
    </row>
    <row r="5310" spans="1:5" ht="38.25">
      <c r="A5310" s="1" t="s">
        <v>15872</v>
      </c>
      <c r="B5310" s="4" t="s">
        <v>15869</v>
      </c>
      <c r="C5310" s="1" t="s">
        <v>15871</v>
      </c>
      <c r="D5310" s="1" t="s">
        <v>15870</v>
      </c>
      <c r="E5310" s="2">
        <v>45169</v>
      </c>
    </row>
    <row r="5311" spans="1:5" ht="25.5">
      <c r="A5311" s="1" t="s">
        <v>15874</v>
      </c>
      <c r="B5311" s="4" t="s">
        <v>15873</v>
      </c>
      <c r="C5311" s="1" t="s">
        <v>10530</v>
      </c>
      <c r="D5311" s="1" t="s">
        <v>1406</v>
      </c>
      <c r="E5311" s="2">
        <v>45173</v>
      </c>
    </row>
    <row r="5312" spans="1:5" ht="38.25">
      <c r="A5312" s="1" t="s">
        <v>15876</v>
      </c>
      <c r="B5312" s="4" t="s">
        <v>15875</v>
      </c>
      <c r="C5312" s="1" t="s">
        <v>8863</v>
      </c>
      <c r="D5312" s="1" t="s">
        <v>332</v>
      </c>
      <c r="E5312" s="2">
        <v>45174</v>
      </c>
    </row>
    <row r="5313" spans="1:5" ht="25.5">
      <c r="A5313" s="1" t="s">
        <v>15879</v>
      </c>
      <c r="B5313" s="4" t="s">
        <v>15877</v>
      </c>
      <c r="C5313" s="1" t="s">
        <v>7056</v>
      </c>
      <c r="D5313" s="1" t="s">
        <v>15878</v>
      </c>
      <c r="E5313" s="2">
        <v>45174</v>
      </c>
    </row>
    <row r="5314" spans="1:5" ht="25.5">
      <c r="A5314" s="1" t="s">
        <v>15883</v>
      </c>
      <c r="B5314" s="4" t="s">
        <v>15880</v>
      </c>
      <c r="C5314" s="1" t="s">
        <v>15882</v>
      </c>
      <c r="D5314" s="1" t="s">
        <v>15881</v>
      </c>
      <c r="E5314" s="2">
        <v>45173</v>
      </c>
    </row>
    <row r="5315" spans="1:5" ht="25.5">
      <c r="A5315" s="1" t="s">
        <v>15885</v>
      </c>
      <c r="B5315" s="4" t="s">
        <v>15884</v>
      </c>
      <c r="C5315" s="1" t="s">
        <v>1487</v>
      </c>
      <c r="D5315" s="1" t="s">
        <v>1207</v>
      </c>
      <c r="E5315" s="2">
        <v>45174</v>
      </c>
    </row>
    <row r="5316" spans="1:5" ht="38.25">
      <c r="A5316" s="1" t="s">
        <v>15889</v>
      </c>
      <c r="B5316" s="4" t="s">
        <v>15886</v>
      </c>
      <c r="C5316" s="1" t="s">
        <v>15888</v>
      </c>
      <c r="D5316" s="1" t="s">
        <v>15887</v>
      </c>
      <c r="E5316" s="2">
        <v>45146</v>
      </c>
    </row>
    <row r="5317" spans="1:5" ht="38.25">
      <c r="A5317" s="1" t="s">
        <v>15892</v>
      </c>
      <c r="B5317" s="4" t="s">
        <v>15890</v>
      </c>
      <c r="C5317" s="1" t="s">
        <v>15891</v>
      </c>
      <c r="D5317" s="1" t="s">
        <v>4779</v>
      </c>
      <c r="E5317" s="2">
        <v>45146</v>
      </c>
    </row>
    <row r="5318" spans="1:5" ht="38.25">
      <c r="A5318" s="6" t="s">
        <v>15895</v>
      </c>
      <c r="B5318" s="5" t="s">
        <v>15893</v>
      </c>
      <c r="C5318" s="6" t="s">
        <v>15894</v>
      </c>
      <c r="D5318" s="6" t="s">
        <v>649</v>
      </c>
      <c r="E5318" s="2">
        <v>45146</v>
      </c>
    </row>
    <row r="5319" spans="1:5" ht="25.5">
      <c r="A5319" s="1" t="s">
        <v>15897</v>
      </c>
      <c r="B5319" s="4" t="s">
        <v>15896</v>
      </c>
      <c r="C5319" s="1" t="s">
        <v>1789</v>
      </c>
      <c r="D5319" s="1" t="s">
        <v>1788</v>
      </c>
      <c r="E5319" s="2">
        <v>45162</v>
      </c>
    </row>
    <row r="5320" spans="1:5" ht="51">
      <c r="A5320" s="1" t="s">
        <v>15901</v>
      </c>
      <c r="B5320" s="4" t="s">
        <v>15898</v>
      </c>
      <c r="C5320" s="1" t="s">
        <v>15900</v>
      </c>
      <c r="D5320" s="1" t="s">
        <v>15899</v>
      </c>
      <c r="E5320" s="2">
        <v>45146</v>
      </c>
    </row>
    <row r="5321" spans="1:5" ht="25.5">
      <c r="A5321" s="1" t="s">
        <v>15904</v>
      </c>
      <c r="B5321" s="4" t="s">
        <v>15902</v>
      </c>
      <c r="C5321" s="1" t="s">
        <v>15903</v>
      </c>
      <c r="D5321" s="1" t="s">
        <v>7740</v>
      </c>
      <c r="E5321" s="2">
        <v>45145</v>
      </c>
    </row>
    <row r="5322" spans="1:5" ht="25.5">
      <c r="A5322" s="6" t="s">
        <v>15907</v>
      </c>
      <c r="B5322" s="5" t="s">
        <v>15905</v>
      </c>
      <c r="C5322" s="6" t="s">
        <v>2599</v>
      </c>
      <c r="D5322" s="6" t="s">
        <v>15906</v>
      </c>
      <c r="E5322" s="2">
        <v>45147</v>
      </c>
    </row>
    <row r="5323" spans="1:5" ht="25.5">
      <c r="A5323" s="1" t="s">
        <v>15910</v>
      </c>
      <c r="B5323" s="4" t="s">
        <v>15908</v>
      </c>
      <c r="C5323" s="1" t="s">
        <v>15909</v>
      </c>
      <c r="D5323" s="1" t="s">
        <v>3268</v>
      </c>
      <c r="E5323" s="2">
        <v>45141</v>
      </c>
    </row>
    <row r="5324" spans="1:5" ht="25.5">
      <c r="A5324" s="1" t="s">
        <v>15914</v>
      </c>
      <c r="B5324" s="5" t="s">
        <v>15911</v>
      </c>
      <c r="C5324" s="6" t="s">
        <v>15913</v>
      </c>
      <c r="D5324" s="6" t="s">
        <v>15912</v>
      </c>
      <c r="E5324" s="2">
        <v>45142</v>
      </c>
    </row>
    <row r="5325" spans="1:5" ht="25.5">
      <c r="A5325" s="1" t="s">
        <v>15917</v>
      </c>
      <c r="B5325" s="5" t="s">
        <v>15915</v>
      </c>
      <c r="C5325" s="6" t="s">
        <v>15916</v>
      </c>
      <c r="D5325" s="6" t="s">
        <v>2124</v>
      </c>
      <c r="E5325" s="2">
        <v>45147</v>
      </c>
    </row>
    <row r="5326" spans="1:5" ht="51">
      <c r="A5326" s="1" t="s">
        <v>15920</v>
      </c>
      <c r="B5326" s="4" t="s">
        <v>15918</v>
      </c>
      <c r="C5326" s="1" t="s">
        <v>15919</v>
      </c>
      <c r="D5326" s="1" t="s">
        <v>10634</v>
      </c>
      <c r="E5326" s="2">
        <v>45141</v>
      </c>
    </row>
    <row r="5327" spans="1:5" ht="25.5">
      <c r="A5327" s="1" t="s">
        <v>15922</v>
      </c>
      <c r="B5327" s="4" t="s">
        <v>15921</v>
      </c>
      <c r="C5327" s="1" t="s">
        <v>3874</v>
      </c>
      <c r="D5327" s="1" t="s">
        <v>8</v>
      </c>
      <c r="E5327" s="2">
        <v>45140</v>
      </c>
    </row>
    <row r="5328" spans="1:5" ht="25.5">
      <c r="A5328" s="1" t="s">
        <v>15924</v>
      </c>
      <c r="B5328" s="4">
        <v>11926</v>
      </c>
      <c r="C5328" s="1" t="s">
        <v>15923</v>
      </c>
      <c r="D5328" s="1" t="s">
        <v>641</v>
      </c>
      <c r="E5328" s="2">
        <v>45140</v>
      </c>
    </row>
    <row r="5329" spans="1:5" ht="25.5">
      <c r="A5329" s="1" t="s">
        <v>15927</v>
      </c>
      <c r="B5329" s="4" t="s">
        <v>15925</v>
      </c>
      <c r="C5329" s="1" t="s">
        <v>15926</v>
      </c>
      <c r="D5329" s="1" t="s">
        <v>721</v>
      </c>
      <c r="E5329" s="2">
        <v>45146</v>
      </c>
    </row>
    <row r="5330" spans="1:5" ht="25.5">
      <c r="A5330" s="1" t="s">
        <v>15930</v>
      </c>
      <c r="B5330" s="4" t="s">
        <v>15928</v>
      </c>
      <c r="C5330" s="1" t="s">
        <v>15929</v>
      </c>
      <c r="D5330" s="1" t="s">
        <v>984</v>
      </c>
      <c r="E5330" s="2">
        <v>45141</v>
      </c>
    </row>
    <row r="5331" spans="1:5" ht="25.5">
      <c r="A5331" s="1" t="s">
        <v>15934</v>
      </c>
      <c r="B5331" s="4" t="s">
        <v>15931</v>
      </c>
      <c r="C5331" s="1" t="s">
        <v>15933</v>
      </c>
      <c r="D5331" s="1" t="s">
        <v>15932</v>
      </c>
      <c r="E5331" s="2">
        <v>45146</v>
      </c>
    </row>
    <row r="5332" spans="1:5" ht="38.25">
      <c r="A5332" s="1" t="s">
        <v>15937</v>
      </c>
      <c r="B5332" s="4" t="s">
        <v>15935</v>
      </c>
      <c r="C5332" s="1" t="s">
        <v>15936</v>
      </c>
      <c r="D5332" s="1" t="s">
        <v>5990</v>
      </c>
      <c r="E5332" s="2">
        <v>45141</v>
      </c>
    </row>
    <row r="5333" spans="1:5" ht="25.5">
      <c r="A5333" s="1" t="s">
        <v>15940</v>
      </c>
      <c r="B5333" s="4" t="s">
        <v>15938</v>
      </c>
      <c r="C5333" s="1" t="s">
        <v>15939</v>
      </c>
      <c r="D5333" s="1" t="s">
        <v>138</v>
      </c>
      <c r="E5333" s="2">
        <v>45170</v>
      </c>
    </row>
    <row r="5334" spans="1:5" ht="25.5">
      <c r="A5334" s="1" t="s">
        <v>15943</v>
      </c>
      <c r="B5334" s="4" t="s">
        <v>15941</v>
      </c>
      <c r="C5334" s="1" t="s">
        <v>15942</v>
      </c>
      <c r="D5334" s="1" t="s">
        <v>1</v>
      </c>
      <c r="E5334" s="2">
        <v>45173</v>
      </c>
    </row>
    <row r="5335" spans="1:5" ht="38.25">
      <c r="A5335" s="1" t="s">
        <v>15947</v>
      </c>
      <c r="B5335" s="4" t="s">
        <v>15944</v>
      </c>
      <c r="C5335" s="1" t="s">
        <v>15946</v>
      </c>
      <c r="D5335" s="1" t="s">
        <v>15945</v>
      </c>
      <c r="E5335" s="2">
        <v>45146</v>
      </c>
    </row>
    <row r="5336" spans="1:5" ht="25.5">
      <c r="A5336" s="1" t="s">
        <v>15950</v>
      </c>
      <c r="B5336" s="4" t="s">
        <v>15948</v>
      </c>
      <c r="C5336" s="1" t="s">
        <v>15949</v>
      </c>
      <c r="D5336" s="1" t="s">
        <v>14274</v>
      </c>
      <c r="E5336" s="2">
        <v>45174</v>
      </c>
    </row>
    <row r="5337" spans="1:5" ht="38.25">
      <c r="A5337" s="1" t="s">
        <v>15952</v>
      </c>
      <c r="B5337" s="4" t="s">
        <v>15951</v>
      </c>
      <c r="C5337" s="1" t="s">
        <v>9871</v>
      </c>
      <c r="D5337" s="1" t="s">
        <v>9870</v>
      </c>
      <c r="E5337" s="2">
        <v>45147</v>
      </c>
    </row>
    <row r="5338" spans="1:5" ht="38.25">
      <c r="A5338" s="1" t="s">
        <v>15954</v>
      </c>
      <c r="B5338" s="4" t="s">
        <v>15953</v>
      </c>
      <c r="C5338" s="1" t="s">
        <v>8863</v>
      </c>
      <c r="D5338" s="1" t="s">
        <v>332</v>
      </c>
      <c r="E5338" s="2">
        <v>45147</v>
      </c>
    </row>
    <row r="5339" spans="1:5" ht="25.5">
      <c r="A5339" s="1" t="s">
        <v>15957</v>
      </c>
      <c r="B5339" s="4" t="s">
        <v>15955</v>
      </c>
      <c r="C5339" s="1" t="s">
        <v>15956</v>
      </c>
      <c r="D5339" s="1" t="s">
        <v>706</v>
      </c>
      <c r="E5339" s="2">
        <v>45147</v>
      </c>
    </row>
    <row r="5340" spans="1:5" ht="38.25">
      <c r="A5340" s="1" t="s">
        <v>15959</v>
      </c>
      <c r="B5340" s="4" t="s">
        <v>15958</v>
      </c>
      <c r="C5340" s="1" t="s">
        <v>10036</v>
      </c>
      <c r="D5340" s="1" t="s">
        <v>252</v>
      </c>
      <c r="E5340" s="2">
        <v>45147</v>
      </c>
    </row>
    <row r="5341" spans="1:5" ht="25.5">
      <c r="A5341" s="1" t="s">
        <v>15962</v>
      </c>
      <c r="B5341" s="4" t="s">
        <v>15960</v>
      </c>
      <c r="C5341" s="1" t="s">
        <v>15961</v>
      </c>
      <c r="D5341" s="1" t="s">
        <v>818</v>
      </c>
      <c r="E5341" s="2">
        <v>45147</v>
      </c>
    </row>
    <row r="5342" spans="1:5" ht="25.5">
      <c r="A5342" s="1" t="s">
        <v>15965</v>
      </c>
      <c r="B5342" s="4" t="s">
        <v>15963</v>
      </c>
      <c r="C5342" s="1" t="s">
        <v>15964</v>
      </c>
      <c r="D5342" s="1" t="s">
        <v>988</v>
      </c>
      <c r="E5342" s="2">
        <v>45147</v>
      </c>
    </row>
    <row r="5343" spans="1:5" ht="51">
      <c r="A5343" s="1" t="s">
        <v>15968</v>
      </c>
      <c r="B5343" s="4" t="s">
        <v>15966</v>
      </c>
      <c r="C5343" s="1" t="s">
        <v>15967</v>
      </c>
      <c r="D5343" s="1" t="s">
        <v>1548</v>
      </c>
      <c r="E5343" s="2">
        <v>45141</v>
      </c>
    </row>
    <row r="5344" spans="1:5" ht="25.5">
      <c r="A5344" s="1" t="s">
        <v>15971</v>
      </c>
      <c r="B5344" s="4" t="s">
        <v>15969</v>
      </c>
      <c r="C5344" s="1" t="s">
        <v>15970</v>
      </c>
      <c r="D5344" s="1" t="s">
        <v>2020</v>
      </c>
      <c r="E5344" s="2">
        <v>45141</v>
      </c>
    </row>
    <row r="5345" spans="1:5" ht="38.25">
      <c r="A5345" s="1" t="s">
        <v>15974</v>
      </c>
      <c r="B5345" s="4" t="s">
        <v>15972</v>
      </c>
      <c r="C5345" s="1" t="s">
        <v>15973</v>
      </c>
      <c r="D5345" s="1" t="s">
        <v>2212</v>
      </c>
      <c r="E5345" s="2">
        <v>45141</v>
      </c>
    </row>
    <row r="5346" spans="1:5" ht="38.25">
      <c r="A5346" s="1" t="s">
        <v>15976</v>
      </c>
      <c r="B5346" s="4" t="s">
        <v>15975</v>
      </c>
      <c r="C5346" s="1" t="s">
        <v>5756</v>
      </c>
      <c r="D5346" s="1" t="s">
        <v>5755</v>
      </c>
      <c r="E5346" s="2">
        <v>45141</v>
      </c>
    </row>
    <row r="5347" spans="1:5" ht="38.25">
      <c r="A5347" s="1" t="s">
        <v>15978</v>
      </c>
      <c r="B5347" s="4">
        <v>23830</v>
      </c>
      <c r="C5347" s="1" t="s">
        <v>15977</v>
      </c>
      <c r="D5347" s="1" t="s">
        <v>3055</v>
      </c>
      <c r="E5347" s="2">
        <v>45141</v>
      </c>
    </row>
    <row r="5348" spans="1:5" ht="25.5">
      <c r="A5348" s="1" t="s">
        <v>15981</v>
      </c>
      <c r="B5348" s="4" t="s">
        <v>15979</v>
      </c>
      <c r="C5348" s="1" t="s">
        <v>15980</v>
      </c>
      <c r="D5348" s="1" t="s">
        <v>2020</v>
      </c>
      <c r="E5348" s="2">
        <v>45147</v>
      </c>
    </row>
    <row r="5349" spans="1:5" ht="25.5">
      <c r="A5349" s="1" t="s">
        <v>15984</v>
      </c>
      <c r="B5349" s="4" t="s">
        <v>15982</v>
      </c>
      <c r="C5349" s="1" t="s">
        <v>15983</v>
      </c>
      <c r="D5349" s="1" t="s">
        <v>1526</v>
      </c>
      <c r="E5349" s="2">
        <v>45147</v>
      </c>
    </row>
    <row r="5350" spans="1:5">
      <c r="A5350" s="1" t="s">
        <v>15987</v>
      </c>
      <c r="B5350" s="4" t="s">
        <v>15985</v>
      </c>
      <c r="C5350" s="1" t="s">
        <v>15986</v>
      </c>
      <c r="D5350" s="1" t="s">
        <v>9360</v>
      </c>
      <c r="E5350" s="2">
        <v>45147</v>
      </c>
    </row>
    <row r="5351" spans="1:5" ht="38.25">
      <c r="A5351" s="1" t="s">
        <v>15990</v>
      </c>
      <c r="B5351" s="4" t="s">
        <v>15988</v>
      </c>
      <c r="C5351" s="1" t="s">
        <v>15989</v>
      </c>
      <c r="D5351" s="1" t="s">
        <v>343</v>
      </c>
      <c r="E5351" s="2">
        <v>45147</v>
      </c>
    </row>
    <row r="5352" spans="1:5" ht="25.5">
      <c r="A5352" s="1" t="s">
        <v>15993</v>
      </c>
      <c r="B5352" s="4" t="s">
        <v>15991</v>
      </c>
      <c r="C5352" s="1" t="s">
        <v>15992</v>
      </c>
      <c r="D5352" s="1" t="s">
        <v>3981</v>
      </c>
      <c r="E5352" s="2">
        <v>45147</v>
      </c>
    </row>
    <row r="5353" spans="1:5" ht="25.5">
      <c r="A5353" s="1" t="s">
        <v>15995</v>
      </c>
      <c r="B5353" s="4" t="s">
        <v>15994</v>
      </c>
      <c r="C5353" s="1" t="s">
        <v>184</v>
      </c>
      <c r="D5353" s="1" t="s">
        <v>6328</v>
      </c>
      <c r="E5353" s="2">
        <v>45147</v>
      </c>
    </row>
    <row r="5354" spans="1:5" ht="38.25">
      <c r="A5354" s="1" t="s">
        <v>15998</v>
      </c>
      <c r="B5354" s="4" t="s">
        <v>15996</v>
      </c>
      <c r="C5354" s="1" t="s">
        <v>15997</v>
      </c>
      <c r="D5354" s="1" t="s">
        <v>3664</v>
      </c>
      <c r="E5354" s="2">
        <v>45147</v>
      </c>
    </row>
    <row r="5355" spans="1:5" ht="25.5">
      <c r="A5355" s="1" t="s">
        <v>16000</v>
      </c>
      <c r="B5355" s="4" t="s">
        <v>15999</v>
      </c>
      <c r="C5355" s="1" t="s">
        <v>264</v>
      </c>
      <c r="D5355" s="1" t="s">
        <v>2847</v>
      </c>
      <c r="E5355" s="2">
        <v>45147</v>
      </c>
    </row>
    <row r="5356" spans="1:5" ht="38.25">
      <c r="A5356" s="1" t="s">
        <v>16003</v>
      </c>
      <c r="B5356" s="4" t="s">
        <v>16001</v>
      </c>
      <c r="C5356" s="1" t="s">
        <v>16002</v>
      </c>
      <c r="D5356" s="1" t="s">
        <v>2713</v>
      </c>
      <c r="E5356" s="2">
        <v>45147</v>
      </c>
    </row>
    <row r="5357" spans="1:5" ht="38.25">
      <c r="A5357" s="1" t="s">
        <v>16006</v>
      </c>
      <c r="B5357" s="4" t="s">
        <v>16004</v>
      </c>
      <c r="C5357" s="1" t="s">
        <v>16005</v>
      </c>
      <c r="D5357" s="1" t="s">
        <v>1413</v>
      </c>
      <c r="E5357" s="2">
        <v>45147</v>
      </c>
    </row>
    <row r="5358" spans="1:5" ht="38.25">
      <c r="A5358" s="1" t="s">
        <v>16007</v>
      </c>
      <c r="B5358" s="4">
        <v>11257</v>
      </c>
      <c r="C5358" s="1" t="s">
        <v>1835</v>
      </c>
      <c r="D5358" s="1" t="s">
        <v>471</v>
      </c>
      <c r="E5358" s="2">
        <v>45147</v>
      </c>
    </row>
    <row r="5359" spans="1:5" ht="38.25">
      <c r="A5359" s="1" t="s">
        <v>16009</v>
      </c>
      <c r="B5359" s="4">
        <v>27692</v>
      </c>
      <c r="C5359" s="1" t="s">
        <v>16008</v>
      </c>
      <c r="D5359" s="1" t="s">
        <v>252</v>
      </c>
      <c r="E5359" s="2">
        <v>45147</v>
      </c>
    </row>
    <row r="5360" spans="1:5" ht="38.25">
      <c r="A5360" s="1" t="s">
        <v>16013</v>
      </c>
      <c r="B5360" s="4" t="s">
        <v>16010</v>
      </c>
      <c r="C5360" s="1" t="s">
        <v>16012</v>
      </c>
      <c r="D5360" s="1" t="s">
        <v>16011</v>
      </c>
      <c r="E5360" s="2">
        <v>45154</v>
      </c>
    </row>
    <row r="5361" spans="1:5" ht="38.25">
      <c r="A5361" s="1" t="s">
        <v>16016</v>
      </c>
      <c r="B5361" s="4" t="s">
        <v>16014</v>
      </c>
      <c r="C5361" s="1" t="s">
        <v>16015</v>
      </c>
      <c r="D5361" s="1" t="s">
        <v>1062</v>
      </c>
      <c r="E5361" s="2">
        <v>45154</v>
      </c>
    </row>
    <row r="5362" spans="1:5" ht="38.25">
      <c r="A5362" s="1" t="s">
        <v>16019</v>
      </c>
      <c r="B5362" s="4" t="s">
        <v>16017</v>
      </c>
      <c r="C5362" s="1" t="s">
        <v>16018</v>
      </c>
      <c r="D5362" s="1" t="s">
        <v>1902</v>
      </c>
      <c r="E5362" s="2">
        <v>45154</v>
      </c>
    </row>
    <row r="5363" spans="1:5" ht="25.5">
      <c r="A5363" s="1" t="s">
        <v>16022</v>
      </c>
      <c r="B5363" s="4" t="s">
        <v>16020</v>
      </c>
      <c r="C5363" s="1" t="s">
        <v>16021</v>
      </c>
      <c r="D5363" s="1" t="s">
        <v>328</v>
      </c>
      <c r="E5363" s="2">
        <v>45154</v>
      </c>
    </row>
    <row r="5364" spans="1:5" ht="25.5">
      <c r="A5364" s="1" t="s">
        <v>16025</v>
      </c>
      <c r="B5364" s="4" t="s">
        <v>16023</v>
      </c>
      <c r="C5364" s="1" t="s">
        <v>16024</v>
      </c>
      <c r="D5364" s="1" t="s">
        <v>9464</v>
      </c>
      <c r="E5364" s="2">
        <v>45154</v>
      </c>
    </row>
    <row r="5365" spans="1:5" ht="25.5">
      <c r="A5365" s="1" t="s">
        <v>16027</v>
      </c>
      <c r="B5365" s="4">
        <v>29868</v>
      </c>
      <c r="C5365" s="1" t="s">
        <v>16026</v>
      </c>
      <c r="D5365" s="1" t="s">
        <v>122</v>
      </c>
      <c r="E5365" s="2">
        <v>45154</v>
      </c>
    </row>
    <row r="5366" spans="1:5">
      <c r="A5366" s="1" t="s">
        <v>16029</v>
      </c>
      <c r="B5366" s="4" t="s">
        <v>16028</v>
      </c>
      <c r="C5366" s="1" t="s">
        <v>14607</v>
      </c>
      <c r="D5366" s="1" t="s">
        <v>1917</v>
      </c>
      <c r="E5366" s="2">
        <v>45154</v>
      </c>
    </row>
    <row r="5367" spans="1:5" ht="25.5">
      <c r="A5367" s="1" t="s">
        <v>16032</v>
      </c>
      <c r="B5367" s="4" t="s">
        <v>16030</v>
      </c>
      <c r="C5367" s="1" t="s">
        <v>16031</v>
      </c>
      <c r="D5367" s="1" t="s">
        <v>62</v>
      </c>
      <c r="E5367" s="2">
        <v>45154</v>
      </c>
    </row>
    <row r="5368" spans="1:5" ht="25.5">
      <c r="A5368" s="1" t="s">
        <v>16035</v>
      </c>
      <c r="B5368" s="4" t="s">
        <v>16033</v>
      </c>
      <c r="C5368" s="1" t="s">
        <v>16034</v>
      </c>
      <c r="D5368" s="1" t="s">
        <v>1419</v>
      </c>
      <c r="E5368" s="2">
        <v>45132</v>
      </c>
    </row>
    <row r="5369" spans="1:5" ht="38.25">
      <c r="A5369" s="1" t="s">
        <v>16038</v>
      </c>
      <c r="B5369" s="4" t="s">
        <v>16036</v>
      </c>
      <c r="C5369" s="1" t="s">
        <v>16037</v>
      </c>
      <c r="D5369" s="1" t="s">
        <v>2571</v>
      </c>
      <c r="E5369" s="2">
        <v>45154</v>
      </c>
    </row>
    <row r="5370" spans="1:5" ht="51">
      <c r="A5370" s="1" t="s">
        <v>16041</v>
      </c>
      <c r="B5370" s="4" t="s">
        <v>16039</v>
      </c>
      <c r="C5370" s="1" t="s">
        <v>16040</v>
      </c>
      <c r="D5370" s="1" t="s">
        <v>2840</v>
      </c>
      <c r="E5370" s="2">
        <v>45154</v>
      </c>
    </row>
    <row r="5371" spans="1:5" ht="25.5">
      <c r="A5371" s="1" t="s">
        <v>16044</v>
      </c>
      <c r="B5371" s="4">
        <v>28338</v>
      </c>
      <c r="C5371" s="1" t="s">
        <v>16043</v>
      </c>
      <c r="D5371" s="1" t="s">
        <v>16042</v>
      </c>
      <c r="E5371" s="2">
        <v>45154</v>
      </c>
    </row>
    <row r="5372" spans="1:5" ht="25.5">
      <c r="A5372" s="1" t="s">
        <v>16046</v>
      </c>
      <c r="B5372" s="4" t="s">
        <v>16045</v>
      </c>
      <c r="C5372" s="1" t="s">
        <v>4850</v>
      </c>
      <c r="D5372" s="1" t="s">
        <v>1631</v>
      </c>
      <c r="E5372" s="2">
        <v>45147</v>
      </c>
    </row>
    <row r="5373" spans="1:5" ht="38.25">
      <c r="A5373" s="1" t="s">
        <v>16049</v>
      </c>
      <c r="B5373" s="4" t="s">
        <v>16047</v>
      </c>
      <c r="C5373" s="1" t="s">
        <v>16048</v>
      </c>
      <c r="D5373" s="1" t="s">
        <v>1153</v>
      </c>
      <c r="E5373" s="2">
        <v>45141</v>
      </c>
    </row>
    <row r="5374" spans="1:5" ht="25.5">
      <c r="A5374" s="1" t="s">
        <v>16052</v>
      </c>
      <c r="B5374" s="4" t="s">
        <v>16050</v>
      </c>
      <c r="C5374" s="1" t="s">
        <v>16051</v>
      </c>
      <c r="D5374" s="1" t="s">
        <v>2826</v>
      </c>
      <c r="E5374" s="2">
        <v>45147</v>
      </c>
    </row>
    <row r="5375" spans="1:5" ht="25.5">
      <c r="A5375" s="1" t="s">
        <v>16055</v>
      </c>
      <c r="B5375" s="4" t="s">
        <v>16053</v>
      </c>
      <c r="C5375" s="1" t="s">
        <v>16054</v>
      </c>
      <c r="D5375" s="1" t="s">
        <v>826</v>
      </c>
      <c r="E5375" s="2">
        <v>45145</v>
      </c>
    </row>
    <row r="5376" spans="1:5" ht="38.25">
      <c r="A5376" s="1" t="s">
        <v>16057</v>
      </c>
      <c r="B5376" s="4" t="s">
        <v>16056</v>
      </c>
      <c r="C5376" s="1" t="s">
        <v>2011</v>
      </c>
      <c r="D5376" s="1" t="s">
        <v>2010</v>
      </c>
      <c r="E5376" s="2">
        <v>45147</v>
      </c>
    </row>
    <row r="5377" spans="1:5" ht="25.5">
      <c r="A5377" s="1" t="s">
        <v>16059</v>
      </c>
      <c r="B5377" s="4" t="s">
        <v>16058</v>
      </c>
      <c r="C5377" s="1" t="s">
        <v>2941</v>
      </c>
      <c r="D5377" s="1" t="s">
        <v>725</v>
      </c>
      <c r="E5377" s="2">
        <v>45141</v>
      </c>
    </row>
    <row r="5378" spans="1:5" ht="25.5">
      <c r="A5378" s="1" t="s">
        <v>16062</v>
      </c>
      <c r="B5378" s="4" t="s">
        <v>16060</v>
      </c>
      <c r="C5378" s="1" t="s">
        <v>16061</v>
      </c>
      <c r="D5378" s="1" t="s">
        <v>109</v>
      </c>
      <c r="E5378" s="2">
        <v>45147</v>
      </c>
    </row>
    <row r="5379" spans="1:5" ht="38.25">
      <c r="A5379" s="1" t="s">
        <v>16065</v>
      </c>
      <c r="B5379" s="4" t="s">
        <v>16063</v>
      </c>
      <c r="C5379" s="1" t="s">
        <v>16064</v>
      </c>
      <c r="D5379" s="1" t="s">
        <v>12</v>
      </c>
      <c r="E5379" s="2">
        <v>45145</v>
      </c>
    </row>
    <row r="5380" spans="1:5" ht="38.25">
      <c r="A5380" s="1" t="s">
        <v>16067</v>
      </c>
      <c r="B5380" s="4" t="s">
        <v>16066</v>
      </c>
      <c r="C5380" s="1" t="s">
        <v>11088</v>
      </c>
      <c r="D5380" s="1" t="s">
        <v>941</v>
      </c>
      <c r="E5380" s="2">
        <v>45147</v>
      </c>
    </row>
    <row r="5381" spans="1:5" ht="25.5">
      <c r="A5381" s="1" t="s">
        <v>16070</v>
      </c>
      <c r="B5381" s="4" t="s">
        <v>16068</v>
      </c>
      <c r="C5381" s="1" t="s">
        <v>16069</v>
      </c>
      <c r="D5381" s="1" t="s">
        <v>587</v>
      </c>
      <c r="E5381" s="2">
        <v>45141</v>
      </c>
    </row>
    <row r="5382" spans="1:5" ht="38.25">
      <c r="A5382" s="1" t="s">
        <v>16073</v>
      </c>
      <c r="B5382" s="4" t="s">
        <v>16071</v>
      </c>
      <c r="C5382" s="1" t="s">
        <v>16072</v>
      </c>
      <c r="D5382" s="1" t="s">
        <v>13175</v>
      </c>
      <c r="E5382" s="2">
        <v>45154</v>
      </c>
    </row>
    <row r="5383" spans="1:5" ht="25.5">
      <c r="A5383" s="1" t="s">
        <v>16075</v>
      </c>
      <c r="B5383" s="4" t="s">
        <v>16074</v>
      </c>
      <c r="C5383" s="1" t="s">
        <v>12229</v>
      </c>
      <c r="D5383" s="1" t="s">
        <v>24</v>
      </c>
      <c r="E5383" s="2">
        <v>45141</v>
      </c>
    </row>
    <row r="5384" spans="1:5" ht="38.25">
      <c r="A5384" s="1" t="s">
        <v>16077</v>
      </c>
      <c r="B5384" s="4" t="s">
        <v>16076</v>
      </c>
      <c r="C5384" s="1" t="s">
        <v>264</v>
      </c>
      <c r="D5384" s="1" t="s">
        <v>404</v>
      </c>
      <c r="E5384" s="2">
        <v>45147</v>
      </c>
    </row>
    <row r="5385" spans="1:5" ht="25.5">
      <c r="A5385" s="1" t="s">
        <v>16080</v>
      </c>
      <c r="B5385" s="4" t="s">
        <v>16078</v>
      </c>
      <c r="C5385" s="1" t="s">
        <v>16079</v>
      </c>
      <c r="D5385" s="1" t="s">
        <v>3956</v>
      </c>
      <c r="E5385" s="2">
        <v>45147</v>
      </c>
    </row>
    <row r="5386" spans="1:5" ht="38.25">
      <c r="A5386" s="1" t="s">
        <v>16082</v>
      </c>
      <c r="B5386" s="4" t="s">
        <v>16081</v>
      </c>
      <c r="C5386" s="1" t="s">
        <v>950</v>
      </c>
      <c r="D5386" s="1" t="s">
        <v>1584</v>
      </c>
      <c r="E5386" s="2">
        <v>45147</v>
      </c>
    </row>
    <row r="5387" spans="1:5" ht="25.5">
      <c r="A5387" s="1" t="s">
        <v>16086</v>
      </c>
      <c r="B5387" s="4" t="s">
        <v>16083</v>
      </c>
      <c r="C5387" s="1" t="s">
        <v>16085</v>
      </c>
      <c r="D5387" s="1" t="s">
        <v>16084</v>
      </c>
      <c r="E5387" s="2">
        <v>45145</v>
      </c>
    </row>
    <row r="5388" spans="1:5" ht="63.75">
      <c r="A5388" s="1" t="s">
        <v>16087</v>
      </c>
      <c r="B5388" s="4">
        <v>24686</v>
      </c>
      <c r="C5388" s="1" t="s">
        <v>10271</v>
      </c>
      <c r="D5388" s="1" t="s">
        <v>141</v>
      </c>
      <c r="E5388" s="2">
        <v>45147</v>
      </c>
    </row>
    <row r="5389" spans="1:5" ht="25.5">
      <c r="A5389" s="1" t="s">
        <v>16090</v>
      </c>
      <c r="B5389" s="4" t="s">
        <v>16088</v>
      </c>
      <c r="C5389" s="1" t="s">
        <v>16089</v>
      </c>
      <c r="D5389" s="1" t="s">
        <v>1732</v>
      </c>
      <c r="E5389" s="2">
        <v>45145</v>
      </c>
    </row>
    <row r="5390" spans="1:5" ht="25.5">
      <c r="A5390" s="1" t="s">
        <v>16094</v>
      </c>
      <c r="B5390" s="4" t="s">
        <v>16091</v>
      </c>
      <c r="C5390" s="1" t="s">
        <v>16093</v>
      </c>
      <c r="D5390" s="1" t="s">
        <v>16092</v>
      </c>
      <c r="E5390" s="2">
        <v>45154</v>
      </c>
    </row>
    <row r="5391" spans="1:5" ht="25.5">
      <c r="A5391" s="1" t="s">
        <v>16097</v>
      </c>
      <c r="B5391" s="4" t="s">
        <v>16095</v>
      </c>
      <c r="C5391" s="1" t="s">
        <v>16096</v>
      </c>
      <c r="D5391" s="1" t="s">
        <v>1788</v>
      </c>
      <c r="E5391" s="2">
        <v>45154</v>
      </c>
    </row>
    <row r="5392" spans="1:5" ht="25.5">
      <c r="A5392" s="1" t="s">
        <v>16100</v>
      </c>
      <c r="B5392" s="4" t="s">
        <v>16098</v>
      </c>
      <c r="C5392" s="1" t="s">
        <v>16099</v>
      </c>
      <c r="D5392" s="1" t="s">
        <v>553</v>
      </c>
      <c r="E5392" s="2">
        <v>45147</v>
      </c>
    </row>
    <row r="5393" spans="1:5" ht="38.25">
      <c r="A5393" s="1" t="s">
        <v>16103</v>
      </c>
      <c r="B5393" s="4" t="s">
        <v>16101</v>
      </c>
      <c r="C5393" s="1" t="s">
        <v>16102</v>
      </c>
      <c r="D5393" s="1" t="s">
        <v>9182</v>
      </c>
      <c r="E5393" s="2">
        <v>45141</v>
      </c>
    </row>
    <row r="5394" spans="1:5" ht="25.5">
      <c r="A5394" s="1" t="s">
        <v>16106</v>
      </c>
      <c r="B5394" s="4" t="s">
        <v>16104</v>
      </c>
      <c r="C5394" s="1" t="s">
        <v>16105</v>
      </c>
      <c r="D5394" s="1" t="s">
        <v>4567</v>
      </c>
      <c r="E5394" s="2">
        <v>45145</v>
      </c>
    </row>
    <row r="5395" spans="1:5" ht="25.5">
      <c r="A5395" s="1" t="s">
        <v>16108</v>
      </c>
      <c r="B5395" s="4" t="s">
        <v>16107</v>
      </c>
      <c r="C5395" s="1" t="s">
        <v>264</v>
      </c>
      <c r="D5395" s="1" t="s">
        <v>6171</v>
      </c>
      <c r="E5395" s="2">
        <v>45147</v>
      </c>
    </row>
    <row r="5396" spans="1:5" ht="25.5">
      <c r="A5396" s="1" t="s">
        <v>16111</v>
      </c>
      <c r="B5396" s="4" t="s">
        <v>16109</v>
      </c>
      <c r="C5396" s="1" t="s">
        <v>16110</v>
      </c>
      <c r="D5396" s="1" t="s">
        <v>2617</v>
      </c>
      <c r="E5396" s="2">
        <v>45154</v>
      </c>
    </row>
    <row r="5397" spans="1:5" ht="38.25">
      <c r="A5397" s="1" t="s">
        <v>16113</v>
      </c>
      <c r="B5397" s="4" t="s">
        <v>16112</v>
      </c>
      <c r="C5397" s="1" t="s">
        <v>184</v>
      </c>
      <c r="D5397" s="1" t="s">
        <v>256</v>
      </c>
      <c r="E5397" s="2">
        <v>45145</v>
      </c>
    </row>
    <row r="5398" spans="1:5" ht="38.25">
      <c r="A5398" s="1" t="s">
        <v>16117</v>
      </c>
      <c r="B5398" s="4" t="s">
        <v>16114</v>
      </c>
      <c r="C5398" s="1" t="s">
        <v>16116</v>
      </c>
      <c r="D5398" s="1" t="s">
        <v>16115</v>
      </c>
      <c r="E5398" s="2">
        <v>45141</v>
      </c>
    </row>
    <row r="5399" spans="1:5" ht="38.25">
      <c r="A5399" s="1" t="s">
        <v>16119</v>
      </c>
      <c r="B5399" s="4" t="s">
        <v>16118</v>
      </c>
      <c r="C5399" s="1" t="s">
        <v>1636</v>
      </c>
      <c r="D5399" s="1" t="s">
        <v>471</v>
      </c>
      <c r="E5399" s="2">
        <v>45141</v>
      </c>
    </row>
    <row r="5400" spans="1:5">
      <c r="A5400" s="1" t="s">
        <v>16121</v>
      </c>
      <c r="B5400" s="4" t="s">
        <v>16120</v>
      </c>
      <c r="C5400" s="1" t="s">
        <v>12339</v>
      </c>
      <c r="D5400" s="1" t="s">
        <v>138</v>
      </c>
      <c r="E5400" s="2">
        <v>45145</v>
      </c>
    </row>
    <row r="5401" spans="1:5" ht="38.25">
      <c r="A5401" s="1" t="s">
        <v>16123</v>
      </c>
      <c r="B5401" s="4" t="s">
        <v>16122</v>
      </c>
      <c r="C5401" s="1" t="s">
        <v>264</v>
      </c>
      <c r="D5401" s="1" t="s">
        <v>263</v>
      </c>
      <c r="E5401" s="2">
        <v>45154</v>
      </c>
    </row>
    <row r="5402" spans="1:5" ht="38.25">
      <c r="A5402" s="1" t="s">
        <v>16125</v>
      </c>
      <c r="B5402" s="4" t="s">
        <v>16124</v>
      </c>
      <c r="C5402" s="1" t="s">
        <v>942</v>
      </c>
      <c r="D5402" s="1" t="s">
        <v>12</v>
      </c>
      <c r="E5402" s="2">
        <v>45147</v>
      </c>
    </row>
    <row r="5403" spans="1:5" ht="38.25">
      <c r="A5403" s="1" t="s">
        <v>16127</v>
      </c>
      <c r="B5403" s="4" t="s">
        <v>16126</v>
      </c>
      <c r="C5403" s="1" t="s">
        <v>15094</v>
      </c>
      <c r="D5403" s="1" t="s">
        <v>15093</v>
      </c>
      <c r="E5403" s="2">
        <v>45141</v>
      </c>
    </row>
    <row r="5404" spans="1:5" ht="38.25">
      <c r="A5404" s="1" t="s">
        <v>16130</v>
      </c>
      <c r="B5404" s="4" t="s">
        <v>16128</v>
      </c>
      <c r="C5404" s="1" t="s">
        <v>16129</v>
      </c>
      <c r="D5404" s="1" t="s">
        <v>2433</v>
      </c>
      <c r="E5404" s="2">
        <v>45147</v>
      </c>
    </row>
    <row r="5405" spans="1:5" ht="25.5">
      <c r="A5405" s="1" t="s">
        <v>16133</v>
      </c>
      <c r="B5405" s="4" t="s">
        <v>16131</v>
      </c>
      <c r="C5405" s="1" t="s">
        <v>16132</v>
      </c>
      <c r="D5405" s="1" t="s">
        <v>13972</v>
      </c>
      <c r="E5405" s="2">
        <v>45141</v>
      </c>
    </row>
    <row r="5406" spans="1:5" ht="38.25">
      <c r="A5406" s="1" t="s">
        <v>16136</v>
      </c>
      <c r="B5406" s="5" t="s">
        <v>16134</v>
      </c>
      <c r="C5406" s="6" t="s">
        <v>16135</v>
      </c>
      <c r="D5406" s="6" t="s">
        <v>13239</v>
      </c>
      <c r="E5406" s="2">
        <v>45147</v>
      </c>
    </row>
    <row r="5407" spans="1:5" ht="38.25">
      <c r="A5407" s="1" t="s">
        <v>16139</v>
      </c>
      <c r="B5407" s="4" t="s">
        <v>16137</v>
      </c>
      <c r="C5407" s="1" t="s">
        <v>16138</v>
      </c>
      <c r="D5407" s="1" t="s">
        <v>7359</v>
      </c>
      <c r="E5407" s="2">
        <v>45145</v>
      </c>
    </row>
    <row r="5408" spans="1:5" ht="25.5">
      <c r="A5408" s="1" t="s">
        <v>16141</v>
      </c>
      <c r="B5408" s="4" t="s">
        <v>16140</v>
      </c>
      <c r="C5408" s="1" t="s">
        <v>1264</v>
      </c>
      <c r="D5408" s="1" t="s">
        <v>1263</v>
      </c>
      <c r="E5408" s="2">
        <v>45147</v>
      </c>
    </row>
    <row r="5409" spans="1:5" ht="63.75">
      <c r="A5409" s="1" t="s">
        <v>16144</v>
      </c>
      <c r="B5409" s="4" t="s">
        <v>16142</v>
      </c>
      <c r="C5409" s="1" t="s">
        <v>16143</v>
      </c>
      <c r="D5409" s="1" t="s">
        <v>861</v>
      </c>
      <c r="E5409" s="2">
        <v>45174</v>
      </c>
    </row>
    <row r="5410" spans="1:5" ht="51">
      <c r="A5410" s="1" t="s">
        <v>16147</v>
      </c>
      <c r="B5410" s="4" t="s">
        <v>16145</v>
      </c>
      <c r="C5410" s="1" t="s">
        <v>16146</v>
      </c>
      <c r="D5410" s="1" t="s">
        <v>1222</v>
      </c>
      <c r="E5410" s="2">
        <v>45154</v>
      </c>
    </row>
    <row r="5411" spans="1:5" ht="51">
      <c r="A5411" s="1" t="s">
        <v>16150</v>
      </c>
      <c r="B5411" s="4" t="s">
        <v>16148</v>
      </c>
      <c r="C5411" s="1" t="s">
        <v>16149</v>
      </c>
      <c r="D5411" s="1" t="s">
        <v>739</v>
      </c>
      <c r="E5411" s="2">
        <v>45147</v>
      </c>
    </row>
    <row r="5412" spans="1:5" ht="25.5">
      <c r="A5412" s="1" t="s">
        <v>16152</v>
      </c>
      <c r="B5412" s="4" t="s">
        <v>16151</v>
      </c>
      <c r="C5412" s="1" t="s">
        <v>6414</v>
      </c>
      <c r="D5412" s="1" t="s">
        <v>7811</v>
      </c>
      <c r="E5412" s="2">
        <v>45141</v>
      </c>
    </row>
    <row r="5413" spans="1:5" ht="25.5">
      <c r="A5413" s="1" t="s">
        <v>16154</v>
      </c>
      <c r="B5413" s="4" t="s">
        <v>16153</v>
      </c>
      <c r="C5413" s="1" t="s">
        <v>4330</v>
      </c>
      <c r="D5413" s="1" t="s">
        <v>2020</v>
      </c>
      <c r="E5413" s="2">
        <v>45154</v>
      </c>
    </row>
    <row r="5414" spans="1:5" ht="25.5">
      <c r="A5414" s="6" t="s">
        <v>16158</v>
      </c>
      <c r="B5414" s="5" t="s">
        <v>16155</v>
      </c>
      <c r="C5414" s="6" t="s">
        <v>16157</v>
      </c>
      <c r="D5414" s="6" t="s">
        <v>16156</v>
      </c>
      <c r="E5414" s="2">
        <v>45141</v>
      </c>
    </row>
    <row r="5415" spans="1:5" ht="51">
      <c r="A5415" s="1" t="s">
        <v>16162</v>
      </c>
      <c r="B5415" s="4" t="s">
        <v>16159</v>
      </c>
      <c r="C5415" s="1" t="s">
        <v>16161</v>
      </c>
      <c r="D5415" s="1" t="s">
        <v>16160</v>
      </c>
      <c r="E5415" s="2">
        <v>45146</v>
      </c>
    </row>
    <row r="5416" spans="1:5" ht="25.5">
      <c r="A5416" s="1" t="s">
        <v>16164</v>
      </c>
      <c r="B5416" s="4" t="s">
        <v>16163</v>
      </c>
      <c r="C5416" s="1" t="s">
        <v>1882</v>
      </c>
      <c r="D5416" s="1" t="s">
        <v>1881</v>
      </c>
      <c r="E5416" s="2">
        <v>45145</v>
      </c>
    </row>
    <row r="5417" spans="1:5">
      <c r="A5417" s="1" t="s">
        <v>16167</v>
      </c>
      <c r="B5417" s="4" t="s">
        <v>16165</v>
      </c>
      <c r="C5417" s="1" t="s">
        <v>16166</v>
      </c>
      <c r="D5417" s="1" t="s">
        <v>3342</v>
      </c>
      <c r="E5417" s="2">
        <v>45141</v>
      </c>
    </row>
    <row r="5418" spans="1:5">
      <c r="A5418" s="1" t="s">
        <v>16170</v>
      </c>
      <c r="B5418" s="4">
        <v>12351</v>
      </c>
      <c r="C5418" s="1" t="s">
        <v>16169</v>
      </c>
      <c r="D5418" s="1" t="s">
        <v>16168</v>
      </c>
      <c r="E5418" s="2">
        <v>45154</v>
      </c>
    </row>
    <row r="5419" spans="1:5" ht="25.5">
      <c r="A5419" s="1" t="s">
        <v>16172</v>
      </c>
      <c r="B5419" s="4" t="s">
        <v>16171</v>
      </c>
      <c r="C5419" s="1" t="s">
        <v>3581</v>
      </c>
      <c r="D5419" s="1" t="s">
        <v>224</v>
      </c>
      <c r="E5419" s="2">
        <v>45147</v>
      </c>
    </row>
    <row r="5420" spans="1:5" ht="25.5">
      <c r="A5420" s="1" t="s">
        <v>16174</v>
      </c>
      <c r="B5420" s="4" t="s">
        <v>16173</v>
      </c>
      <c r="C5420" s="1" t="s">
        <v>16061</v>
      </c>
      <c r="D5420" s="1" t="s">
        <v>122</v>
      </c>
      <c r="E5420" s="2">
        <v>45141</v>
      </c>
    </row>
    <row r="5421" spans="1:5" ht="38.25">
      <c r="A5421" s="1" t="s">
        <v>16178</v>
      </c>
      <c r="B5421" s="4" t="s">
        <v>16175</v>
      </c>
      <c r="C5421" s="1" t="s">
        <v>16177</v>
      </c>
      <c r="D5421" s="1" t="s">
        <v>16176</v>
      </c>
      <c r="E5421" s="2">
        <v>45145</v>
      </c>
    </row>
    <row r="5422" spans="1:5" ht="38.25">
      <c r="A5422" s="1" t="s">
        <v>16181</v>
      </c>
      <c r="B5422" s="4" t="s">
        <v>16179</v>
      </c>
      <c r="C5422" s="1" t="s">
        <v>16180</v>
      </c>
      <c r="D5422" s="1" t="s">
        <v>332</v>
      </c>
      <c r="E5422" s="2">
        <v>45145</v>
      </c>
    </row>
    <row r="5423" spans="1:5" ht="38.25">
      <c r="A5423" s="1" t="s">
        <v>16184</v>
      </c>
      <c r="B5423" s="4" t="s">
        <v>16182</v>
      </c>
      <c r="C5423" s="1" t="s">
        <v>16183</v>
      </c>
      <c r="D5423" s="1" t="s">
        <v>12</v>
      </c>
      <c r="E5423" s="2">
        <v>45145</v>
      </c>
    </row>
    <row r="5424" spans="1:5" ht="25.5">
      <c r="A5424" s="1" t="s">
        <v>16188</v>
      </c>
      <c r="B5424" s="4" t="s">
        <v>16185</v>
      </c>
      <c r="C5424" s="1" t="s">
        <v>16187</v>
      </c>
      <c r="D5424" s="1" t="s">
        <v>16186</v>
      </c>
      <c r="E5424" s="2">
        <v>45154</v>
      </c>
    </row>
    <row r="5425" spans="1:5" ht="25.5">
      <c r="A5425" s="1" t="s">
        <v>16189</v>
      </c>
      <c r="B5425" s="4">
        <v>24714</v>
      </c>
      <c r="C5425" s="1" t="s">
        <v>7780</v>
      </c>
      <c r="D5425" s="1" t="s">
        <v>12355</v>
      </c>
      <c r="E5425" s="2">
        <v>45147</v>
      </c>
    </row>
    <row r="5426" spans="1:5" ht="25.5">
      <c r="A5426" s="1" t="s">
        <v>16191</v>
      </c>
      <c r="B5426" s="4" t="s">
        <v>16190</v>
      </c>
      <c r="C5426" s="1" t="s">
        <v>1645</v>
      </c>
      <c r="D5426" s="1" t="s">
        <v>1644</v>
      </c>
      <c r="E5426" s="2">
        <v>45145</v>
      </c>
    </row>
    <row r="5427" spans="1:5" ht="51">
      <c r="A5427" s="1" t="s">
        <v>16194</v>
      </c>
      <c r="B5427" s="4" t="s">
        <v>16192</v>
      </c>
      <c r="C5427" s="1" t="s">
        <v>16193</v>
      </c>
      <c r="D5427" s="1" t="s">
        <v>739</v>
      </c>
      <c r="E5427" s="2">
        <v>45147</v>
      </c>
    </row>
    <row r="5428" spans="1:5" ht="38.25">
      <c r="A5428" s="1" t="s">
        <v>16195</v>
      </c>
      <c r="B5428" s="4">
        <v>20897</v>
      </c>
      <c r="C5428" s="1" t="s">
        <v>10967</v>
      </c>
      <c r="D5428" s="1" t="s">
        <v>1165</v>
      </c>
      <c r="E5428" s="2">
        <v>45145</v>
      </c>
    </row>
    <row r="5429" spans="1:5" ht="38.25">
      <c r="A5429" s="1" t="s">
        <v>16199</v>
      </c>
      <c r="B5429" s="4" t="s">
        <v>16196</v>
      </c>
      <c r="C5429" s="1" t="s">
        <v>16198</v>
      </c>
      <c r="D5429" s="1" t="s">
        <v>16197</v>
      </c>
      <c r="E5429" s="2">
        <v>45145</v>
      </c>
    </row>
    <row r="5430" spans="1:5" ht="38.25">
      <c r="A5430" s="1" t="s">
        <v>16202</v>
      </c>
      <c r="B5430" s="5" t="s">
        <v>16200</v>
      </c>
      <c r="C5430" s="6" t="s">
        <v>16201</v>
      </c>
      <c r="D5430" s="6" t="s">
        <v>252</v>
      </c>
      <c r="E5430" s="2">
        <v>45154</v>
      </c>
    </row>
    <row r="5431" spans="1:5" ht="25.5">
      <c r="A5431" s="1" t="s">
        <v>16205</v>
      </c>
      <c r="B5431" s="5" t="s">
        <v>16203</v>
      </c>
      <c r="C5431" s="6" t="s">
        <v>16204</v>
      </c>
      <c r="D5431" s="6" t="s">
        <v>1891</v>
      </c>
      <c r="E5431" s="2">
        <v>45149</v>
      </c>
    </row>
    <row r="5432" spans="1:5" ht="38.25">
      <c r="A5432" s="1" t="s">
        <v>16208</v>
      </c>
      <c r="B5432" s="4" t="s">
        <v>16206</v>
      </c>
      <c r="C5432" s="1" t="s">
        <v>16207</v>
      </c>
      <c r="D5432" s="1" t="s">
        <v>252</v>
      </c>
      <c r="E5432" s="2">
        <v>45147</v>
      </c>
    </row>
    <row r="5433" spans="1:5" ht="25.5">
      <c r="A5433" s="1" t="s">
        <v>16212</v>
      </c>
      <c r="B5433" s="4" t="s">
        <v>16209</v>
      </c>
      <c r="C5433" s="1" t="s">
        <v>16211</v>
      </c>
      <c r="D5433" s="1" t="s">
        <v>16210</v>
      </c>
      <c r="E5433" s="2">
        <v>45145</v>
      </c>
    </row>
    <row r="5434" spans="1:5" ht="25.5">
      <c r="A5434" s="1" t="s">
        <v>16215</v>
      </c>
      <c r="B5434" s="4" t="s">
        <v>16213</v>
      </c>
      <c r="C5434" s="1" t="s">
        <v>16214</v>
      </c>
      <c r="D5434" s="1" t="s">
        <v>5170</v>
      </c>
      <c r="E5434" s="2">
        <v>45173</v>
      </c>
    </row>
    <row r="5435" spans="1:5" ht="25.5">
      <c r="A5435" s="1" t="s">
        <v>16218</v>
      </c>
      <c r="B5435" s="4" t="s">
        <v>16216</v>
      </c>
      <c r="C5435" s="1" t="s">
        <v>16217</v>
      </c>
      <c r="D5435" s="1" t="s">
        <v>6490</v>
      </c>
      <c r="E5435" s="2">
        <v>45154</v>
      </c>
    </row>
    <row r="5436" spans="1:5" ht="25.5">
      <c r="A5436" s="1" t="s">
        <v>16221</v>
      </c>
      <c r="B5436" s="4" t="s">
        <v>16219</v>
      </c>
      <c r="C5436" s="1" t="s">
        <v>16220</v>
      </c>
      <c r="D5436" s="1" t="s">
        <v>2277</v>
      </c>
      <c r="E5436" s="2">
        <v>45147</v>
      </c>
    </row>
    <row r="5437" spans="1:5" ht="25.5">
      <c r="A5437" s="1" t="s">
        <v>16224</v>
      </c>
      <c r="B5437" s="4" t="s">
        <v>16222</v>
      </c>
      <c r="C5437" s="1" t="s">
        <v>16223</v>
      </c>
      <c r="D5437" s="1" t="s">
        <v>564</v>
      </c>
      <c r="E5437" s="2">
        <v>45154</v>
      </c>
    </row>
    <row r="5438" spans="1:5" ht="38.25">
      <c r="A5438" s="1" t="s">
        <v>16226</v>
      </c>
      <c r="B5438" s="4" t="s">
        <v>16225</v>
      </c>
      <c r="C5438" s="1" t="s">
        <v>14436</v>
      </c>
      <c r="D5438" s="1" t="s">
        <v>12</v>
      </c>
      <c r="E5438" s="2">
        <v>45147</v>
      </c>
    </row>
    <row r="5439" spans="1:5" ht="25.5">
      <c r="A5439" s="1" t="s">
        <v>16229</v>
      </c>
      <c r="B5439" s="4" t="s">
        <v>16227</v>
      </c>
      <c r="C5439" s="1" t="s">
        <v>16228</v>
      </c>
      <c r="D5439" s="1" t="s">
        <v>224</v>
      </c>
      <c r="E5439" s="2">
        <v>45147</v>
      </c>
    </row>
    <row r="5440" spans="1:5" ht="38.25">
      <c r="A5440" s="1" t="s">
        <v>16233</v>
      </c>
      <c r="B5440" s="4" t="s">
        <v>16230</v>
      </c>
      <c r="C5440" s="1" t="s">
        <v>16232</v>
      </c>
      <c r="D5440" s="1" t="s">
        <v>16231</v>
      </c>
      <c r="E5440" s="2">
        <v>45153</v>
      </c>
    </row>
    <row r="5441" spans="1:5" ht="38.25">
      <c r="A5441" s="1" t="s">
        <v>16235</v>
      </c>
      <c r="B5441" s="4" t="s">
        <v>16234</v>
      </c>
      <c r="C5441" s="1" t="s">
        <v>2110</v>
      </c>
      <c r="D5441" s="1" t="s">
        <v>2109</v>
      </c>
      <c r="E5441" s="2">
        <v>45141</v>
      </c>
    </row>
    <row r="5442" spans="1:5">
      <c r="A5442" s="1" t="s">
        <v>16239</v>
      </c>
      <c r="B5442" s="4" t="s">
        <v>16236</v>
      </c>
      <c r="C5442" s="1" t="s">
        <v>16238</v>
      </c>
      <c r="D5442" s="1" t="s">
        <v>16237</v>
      </c>
      <c r="E5442" s="2">
        <v>45145</v>
      </c>
    </row>
    <row r="5443" spans="1:5" ht="25.5">
      <c r="A5443" s="1" t="s">
        <v>16242</v>
      </c>
      <c r="B5443" s="4" t="s">
        <v>16240</v>
      </c>
      <c r="C5443" s="1" t="s">
        <v>16241</v>
      </c>
      <c r="D5443" s="1" t="s">
        <v>321</v>
      </c>
      <c r="E5443" s="2">
        <v>45154</v>
      </c>
    </row>
    <row r="5444" spans="1:5" ht="38.25">
      <c r="A5444" s="1" t="s">
        <v>16244</v>
      </c>
      <c r="B5444" s="4" t="s">
        <v>16243</v>
      </c>
      <c r="C5444" s="1" t="s">
        <v>14370</v>
      </c>
      <c r="D5444" s="1" t="s">
        <v>2226</v>
      </c>
      <c r="E5444" s="2">
        <v>45147</v>
      </c>
    </row>
    <row r="5445" spans="1:5" ht="51">
      <c r="A5445" s="1" t="s">
        <v>16247</v>
      </c>
      <c r="B5445" s="4" t="s">
        <v>16245</v>
      </c>
      <c r="C5445" s="1" t="s">
        <v>16246</v>
      </c>
      <c r="D5445" s="1" t="s">
        <v>1718</v>
      </c>
      <c r="E5445" s="2">
        <v>45141</v>
      </c>
    </row>
    <row r="5446" spans="1:5" ht="25.5">
      <c r="A5446" s="1" t="s">
        <v>16250</v>
      </c>
      <c r="B5446" s="4" t="s">
        <v>16248</v>
      </c>
      <c r="C5446" s="1" t="s">
        <v>16249</v>
      </c>
      <c r="D5446" s="1" t="s">
        <v>6030</v>
      </c>
      <c r="E5446" s="2">
        <v>45147</v>
      </c>
    </row>
    <row r="5447" spans="1:5" ht="25.5">
      <c r="A5447" s="1" t="s">
        <v>16252</v>
      </c>
      <c r="B5447" s="4">
        <v>21429</v>
      </c>
      <c r="C5447" s="1" t="s">
        <v>16251</v>
      </c>
      <c r="D5447" s="1" t="s">
        <v>122</v>
      </c>
      <c r="E5447" s="2">
        <v>45145</v>
      </c>
    </row>
    <row r="5448" spans="1:5" ht="25.5">
      <c r="A5448" s="1" t="s">
        <v>16255</v>
      </c>
      <c r="B5448" s="4" t="s">
        <v>16253</v>
      </c>
      <c r="C5448" s="1" t="s">
        <v>16254</v>
      </c>
      <c r="D5448" s="1" t="s">
        <v>572</v>
      </c>
      <c r="E5448" s="2">
        <v>45147</v>
      </c>
    </row>
    <row r="5449" spans="1:5" ht="25.5">
      <c r="A5449" s="1" t="s">
        <v>16259</v>
      </c>
      <c r="B5449" s="4" t="s">
        <v>16256</v>
      </c>
      <c r="C5449" s="1" t="s">
        <v>16258</v>
      </c>
      <c r="D5449" s="1" t="s">
        <v>16257</v>
      </c>
      <c r="E5449" s="2">
        <v>45174</v>
      </c>
    </row>
    <row r="5450" spans="1:5" ht="38.25">
      <c r="A5450" s="1" t="s">
        <v>16262</v>
      </c>
      <c r="B5450" s="4" t="s">
        <v>16260</v>
      </c>
      <c r="C5450" s="1" t="s">
        <v>16261</v>
      </c>
      <c r="D5450" s="1" t="s">
        <v>252</v>
      </c>
      <c r="E5450" s="2">
        <v>45141</v>
      </c>
    </row>
    <row r="5451" spans="1:5" ht="38.25">
      <c r="A5451" s="1" t="s">
        <v>16265</v>
      </c>
      <c r="B5451" s="4" t="s">
        <v>16263</v>
      </c>
      <c r="C5451" s="1" t="s">
        <v>16264</v>
      </c>
      <c r="D5451" s="1" t="s">
        <v>4397</v>
      </c>
      <c r="E5451" s="2">
        <v>45147</v>
      </c>
    </row>
    <row r="5452" spans="1:5" ht="51">
      <c r="A5452" s="1" t="s">
        <v>16268</v>
      </c>
      <c r="B5452" s="4" t="s">
        <v>16266</v>
      </c>
      <c r="C5452" s="1" t="s">
        <v>16267</v>
      </c>
      <c r="D5452" s="1" t="s">
        <v>1548</v>
      </c>
      <c r="E5452" s="2">
        <v>45147</v>
      </c>
    </row>
    <row r="5453" spans="1:5" ht="25.5">
      <c r="A5453" s="1" t="s">
        <v>16271</v>
      </c>
      <c r="B5453" s="4" t="s">
        <v>16269</v>
      </c>
      <c r="C5453" s="1" t="s">
        <v>16270</v>
      </c>
      <c r="D5453" s="1" t="s">
        <v>1112</v>
      </c>
      <c r="E5453" s="2">
        <v>45141</v>
      </c>
    </row>
    <row r="5454" spans="1:5" ht="38.25">
      <c r="A5454" s="1" t="s">
        <v>16275</v>
      </c>
      <c r="B5454" s="4" t="s">
        <v>16272</v>
      </c>
      <c r="C5454" s="1" t="s">
        <v>16274</v>
      </c>
      <c r="D5454" s="1" t="s">
        <v>16273</v>
      </c>
      <c r="E5454" s="2">
        <v>45141</v>
      </c>
    </row>
    <row r="5455" spans="1:5" ht="38.25">
      <c r="A5455" s="1" t="s">
        <v>16279</v>
      </c>
      <c r="B5455" s="5" t="s">
        <v>16276</v>
      </c>
      <c r="C5455" s="6" t="s">
        <v>16278</v>
      </c>
      <c r="D5455" s="6" t="s">
        <v>16277</v>
      </c>
      <c r="E5455" s="2">
        <v>45145</v>
      </c>
    </row>
    <row r="5456" spans="1:5" ht="38.25">
      <c r="A5456" s="1" t="s">
        <v>16282</v>
      </c>
      <c r="B5456" s="5" t="s">
        <v>16280</v>
      </c>
      <c r="C5456" s="6" t="s">
        <v>16281</v>
      </c>
      <c r="D5456" s="6" t="s">
        <v>9495</v>
      </c>
      <c r="E5456" s="2">
        <v>45173</v>
      </c>
    </row>
    <row r="5457" spans="1:5" ht="25.5">
      <c r="A5457" s="1" t="s">
        <v>16285</v>
      </c>
      <c r="B5457" s="5" t="s">
        <v>16283</v>
      </c>
      <c r="C5457" s="6" t="s">
        <v>16284</v>
      </c>
      <c r="D5457" s="6" t="s">
        <v>4039</v>
      </c>
      <c r="E5457" s="2">
        <v>45141</v>
      </c>
    </row>
    <row r="5458" spans="1:5" ht="25.5">
      <c r="A5458" s="1" t="s">
        <v>16288</v>
      </c>
      <c r="B5458" s="5" t="s">
        <v>16286</v>
      </c>
      <c r="C5458" s="6" t="s">
        <v>16287</v>
      </c>
      <c r="D5458" s="6" t="s">
        <v>5817</v>
      </c>
      <c r="E5458" s="2">
        <v>45147</v>
      </c>
    </row>
    <row r="5459" spans="1:5" ht="25.5">
      <c r="A5459" s="1" t="s">
        <v>16291</v>
      </c>
      <c r="B5459" s="5" t="s">
        <v>16289</v>
      </c>
      <c r="C5459" s="6" t="s">
        <v>16290</v>
      </c>
      <c r="D5459" s="6" t="s">
        <v>2617</v>
      </c>
      <c r="E5459" s="2">
        <v>45147</v>
      </c>
    </row>
    <row r="5460" spans="1:5" ht="25.5">
      <c r="A5460" s="1" t="s">
        <v>16293</v>
      </c>
      <c r="B5460" s="4" t="s">
        <v>16292</v>
      </c>
      <c r="C5460" s="1" t="s">
        <v>2242</v>
      </c>
      <c r="D5460" s="1" t="s">
        <v>361</v>
      </c>
      <c r="E5460" s="2">
        <v>45173</v>
      </c>
    </row>
    <row r="5461" spans="1:5" ht="25.5">
      <c r="A5461" s="1" t="s">
        <v>16296</v>
      </c>
      <c r="B5461" s="4" t="s">
        <v>16294</v>
      </c>
      <c r="C5461" s="1" t="s">
        <v>16295</v>
      </c>
      <c r="D5461" s="1" t="s">
        <v>1406</v>
      </c>
      <c r="E5461" s="2">
        <v>45154</v>
      </c>
    </row>
    <row r="5462" spans="1:5" ht="38.25">
      <c r="A5462" s="1" t="s">
        <v>16299</v>
      </c>
      <c r="B5462" s="4" t="s">
        <v>16297</v>
      </c>
      <c r="C5462" s="1" t="s">
        <v>16298</v>
      </c>
      <c r="D5462" s="1" t="s">
        <v>6419</v>
      </c>
      <c r="E5462" s="2">
        <v>45145</v>
      </c>
    </row>
    <row r="5463" spans="1:5" ht="25.5">
      <c r="A5463" s="1" t="s">
        <v>16303</v>
      </c>
      <c r="B5463" s="4" t="s">
        <v>16300</v>
      </c>
      <c r="C5463" s="1" t="s">
        <v>16302</v>
      </c>
      <c r="D5463" s="1" t="s">
        <v>16301</v>
      </c>
      <c r="E5463" s="2">
        <v>45147</v>
      </c>
    </row>
    <row r="5464" spans="1:5" ht="51">
      <c r="A5464" s="1" t="s">
        <v>16306</v>
      </c>
      <c r="B5464" s="4" t="s">
        <v>16304</v>
      </c>
      <c r="C5464" s="1" t="s">
        <v>16305</v>
      </c>
      <c r="D5464" s="1" t="s">
        <v>1627</v>
      </c>
      <c r="E5464" s="2">
        <v>45147</v>
      </c>
    </row>
    <row r="5465" spans="1:5">
      <c r="A5465" s="1" t="s">
        <v>16309</v>
      </c>
      <c r="B5465" s="4">
        <v>28540</v>
      </c>
      <c r="C5465" s="1" t="s">
        <v>16308</v>
      </c>
      <c r="D5465" s="1" t="s">
        <v>16307</v>
      </c>
      <c r="E5465" s="2">
        <v>45174</v>
      </c>
    </row>
    <row r="5466" spans="1:5" ht="25.5">
      <c r="A5466" s="1" t="s">
        <v>16312</v>
      </c>
      <c r="B5466" s="4" t="s">
        <v>16310</v>
      </c>
      <c r="C5466" s="1" t="s">
        <v>16311</v>
      </c>
      <c r="D5466" s="1" t="s">
        <v>109</v>
      </c>
      <c r="E5466" s="2">
        <v>45154</v>
      </c>
    </row>
    <row r="5467" spans="1:5" ht="25.5">
      <c r="A5467" s="1" t="s">
        <v>16316</v>
      </c>
      <c r="B5467" s="4" t="s">
        <v>16313</v>
      </c>
      <c r="C5467" s="1" t="s">
        <v>16315</v>
      </c>
      <c r="D5467" s="1" t="s">
        <v>16314</v>
      </c>
      <c r="E5467" s="2">
        <v>45176</v>
      </c>
    </row>
    <row r="5468" spans="1:5" ht="51">
      <c r="A5468" s="1" t="s">
        <v>16319</v>
      </c>
      <c r="B5468" s="4" t="s">
        <v>16317</v>
      </c>
      <c r="C5468" s="1" t="s">
        <v>16318</v>
      </c>
      <c r="D5468" s="1" t="s">
        <v>1627</v>
      </c>
      <c r="E5468" s="2">
        <v>45147</v>
      </c>
    </row>
    <row r="5469" spans="1:5" ht="38.25">
      <c r="A5469" s="1" t="s">
        <v>16321</v>
      </c>
      <c r="B5469" s="4" t="s">
        <v>16320</v>
      </c>
      <c r="C5469" s="1" t="s">
        <v>5415</v>
      </c>
      <c r="D5469" s="1" t="s">
        <v>380</v>
      </c>
      <c r="E5469" s="2">
        <v>45141</v>
      </c>
    </row>
    <row r="5470" spans="1:5" ht="38.25">
      <c r="A5470" s="1" t="s">
        <v>16325</v>
      </c>
      <c r="B5470" s="4" t="s">
        <v>16322</v>
      </c>
      <c r="C5470" s="1" t="s">
        <v>16324</v>
      </c>
      <c r="D5470" s="1" t="s">
        <v>16323</v>
      </c>
      <c r="E5470" s="2">
        <v>45145</v>
      </c>
    </row>
    <row r="5471" spans="1:5" ht="38.25">
      <c r="A5471" s="6" t="s">
        <v>16328</v>
      </c>
      <c r="B5471" s="5" t="s">
        <v>16326</v>
      </c>
      <c r="C5471" s="6" t="s">
        <v>16327</v>
      </c>
      <c r="D5471" s="6" t="s">
        <v>3863</v>
      </c>
      <c r="E5471" s="2">
        <v>45147</v>
      </c>
    </row>
    <row r="5472" spans="1:5">
      <c r="A5472" s="1" t="s">
        <v>16331</v>
      </c>
      <c r="B5472" s="5" t="s">
        <v>16329</v>
      </c>
      <c r="C5472" s="6" t="s">
        <v>16330</v>
      </c>
      <c r="D5472" s="6" t="s">
        <v>9360</v>
      </c>
      <c r="E5472" s="2">
        <v>45159</v>
      </c>
    </row>
    <row r="5473" spans="1:5" ht="38.25">
      <c r="A5473" s="1" t="s">
        <v>16335</v>
      </c>
      <c r="B5473" s="5" t="s">
        <v>16332</v>
      </c>
      <c r="C5473" s="6" t="s">
        <v>16334</v>
      </c>
      <c r="D5473" s="6" t="s">
        <v>16333</v>
      </c>
      <c r="E5473" s="2">
        <v>45145</v>
      </c>
    </row>
    <row r="5474" spans="1:5" ht="38.25">
      <c r="A5474" s="1" t="s">
        <v>16337</v>
      </c>
      <c r="B5474" s="5" t="s">
        <v>16336</v>
      </c>
      <c r="C5474" s="6" t="s">
        <v>9620</v>
      </c>
      <c r="D5474" s="6" t="s">
        <v>1898</v>
      </c>
      <c r="E5474" s="2">
        <v>45147</v>
      </c>
    </row>
    <row r="5475" spans="1:5" ht="38.25">
      <c r="A5475" s="1" t="s">
        <v>16340</v>
      </c>
      <c r="B5475" s="5" t="s">
        <v>16338</v>
      </c>
      <c r="C5475" s="6" t="s">
        <v>16339</v>
      </c>
      <c r="D5475" s="6" t="s">
        <v>4497</v>
      </c>
      <c r="E5475" s="2">
        <v>45147</v>
      </c>
    </row>
    <row r="5476" spans="1:5">
      <c r="A5476" s="1" t="s">
        <v>16343</v>
      </c>
      <c r="B5476" s="4" t="s">
        <v>16341</v>
      </c>
      <c r="C5476" s="1" t="s">
        <v>16342</v>
      </c>
      <c r="D5476" s="1" t="s">
        <v>149</v>
      </c>
      <c r="E5476" s="2">
        <v>45154</v>
      </c>
    </row>
    <row r="5477" spans="1:5" ht="25.5">
      <c r="A5477" s="1" t="s">
        <v>16346</v>
      </c>
      <c r="B5477" s="4" t="s">
        <v>16344</v>
      </c>
      <c r="C5477" s="1" t="s">
        <v>16345</v>
      </c>
      <c r="D5477" s="1" t="s">
        <v>8971</v>
      </c>
      <c r="E5477" s="2">
        <v>45147</v>
      </c>
    </row>
    <row r="5478" spans="1:5" ht="25.5">
      <c r="A5478" s="1" t="s">
        <v>16350</v>
      </c>
      <c r="B5478" s="4" t="s">
        <v>16347</v>
      </c>
      <c r="C5478" s="1" t="s">
        <v>16349</v>
      </c>
      <c r="D5478" s="1" t="s">
        <v>16348</v>
      </c>
      <c r="E5478" s="2">
        <v>45141</v>
      </c>
    </row>
    <row r="5479" spans="1:5" ht="38.25">
      <c r="A5479" s="1" t="s">
        <v>16353</v>
      </c>
      <c r="B5479" s="4" t="s">
        <v>16351</v>
      </c>
      <c r="C5479" s="1" t="s">
        <v>16352</v>
      </c>
      <c r="D5479" s="1" t="s">
        <v>2265</v>
      </c>
      <c r="E5479" s="2">
        <v>45147</v>
      </c>
    </row>
    <row r="5480" spans="1:5" ht="38.25">
      <c r="A5480" s="1" t="s">
        <v>16355</v>
      </c>
      <c r="B5480" s="4">
        <v>12376</v>
      </c>
      <c r="C5480" s="1" t="s">
        <v>16354</v>
      </c>
      <c r="D5480" s="1" t="s">
        <v>12</v>
      </c>
      <c r="E5480" s="2">
        <v>45147</v>
      </c>
    </row>
    <row r="5481" spans="1:5" ht="25.5">
      <c r="A5481" s="1" t="s">
        <v>16357</v>
      </c>
      <c r="B5481" s="4" t="s">
        <v>16356</v>
      </c>
      <c r="C5481" s="1" t="s">
        <v>1645</v>
      </c>
      <c r="D5481" s="1" t="s">
        <v>1644</v>
      </c>
      <c r="E5481" s="2">
        <v>45147</v>
      </c>
    </row>
    <row r="5482" spans="1:5" ht="38.25">
      <c r="A5482" s="1" t="s">
        <v>16360</v>
      </c>
      <c r="B5482" s="4" t="s">
        <v>16358</v>
      </c>
      <c r="C5482" s="1" t="s">
        <v>16359</v>
      </c>
      <c r="D5482" s="1" t="s">
        <v>1294</v>
      </c>
      <c r="E5482" s="2">
        <v>45147</v>
      </c>
    </row>
    <row r="5483" spans="1:5" ht="38.25">
      <c r="A5483" s="6" t="s">
        <v>16363</v>
      </c>
      <c r="B5483" s="5" t="s">
        <v>16361</v>
      </c>
      <c r="C5483" s="6" t="s">
        <v>16362</v>
      </c>
      <c r="D5483" s="6" t="s">
        <v>2440</v>
      </c>
      <c r="E5483" s="2">
        <v>45145</v>
      </c>
    </row>
    <row r="5484" spans="1:5" ht="25.5">
      <c r="A5484" s="1" t="s">
        <v>16366</v>
      </c>
      <c r="B5484" s="4" t="s">
        <v>16364</v>
      </c>
      <c r="C5484" s="1" t="s">
        <v>6957</v>
      </c>
      <c r="D5484" s="1" t="s">
        <v>16365</v>
      </c>
      <c r="E5484" s="2">
        <v>45147</v>
      </c>
    </row>
    <row r="5485" spans="1:5" ht="25.5">
      <c r="A5485" s="1" t="s">
        <v>16369</v>
      </c>
      <c r="B5485" s="4" t="s">
        <v>16367</v>
      </c>
      <c r="C5485" s="1" t="s">
        <v>16368</v>
      </c>
      <c r="D5485" s="1" t="s">
        <v>1419</v>
      </c>
      <c r="E5485" s="2">
        <v>45141</v>
      </c>
    </row>
    <row r="5486" spans="1:5" ht="38.25">
      <c r="A5486" s="1" t="s">
        <v>16371</v>
      </c>
      <c r="B5486" s="4" t="s">
        <v>16370</v>
      </c>
      <c r="C5486" s="1" t="s">
        <v>1190</v>
      </c>
      <c r="D5486" s="1" t="s">
        <v>1189</v>
      </c>
      <c r="E5486" s="2">
        <v>45147</v>
      </c>
    </row>
    <row r="5487" spans="1:5" ht="25.5">
      <c r="A5487" s="1" t="s">
        <v>16373</v>
      </c>
      <c r="B5487" s="4" t="s">
        <v>16372</v>
      </c>
      <c r="C5487" s="1" t="s">
        <v>184</v>
      </c>
      <c r="D5487" s="1" t="s">
        <v>6328</v>
      </c>
      <c r="E5487" s="2">
        <v>45154</v>
      </c>
    </row>
    <row r="5488" spans="1:5" ht="25.5">
      <c r="A5488" s="1" t="s">
        <v>16376</v>
      </c>
      <c r="B5488" s="4" t="s">
        <v>16374</v>
      </c>
      <c r="C5488" s="1" t="s">
        <v>16375</v>
      </c>
      <c r="D5488" s="1" t="s">
        <v>9156</v>
      </c>
      <c r="E5488" s="2">
        <v>45145</v>
      </c>
    </row>
    <row r="5489" spans="1:5" ht="25.5">
      <c r="A5489" s="1" t="s">
        <v>16379</v>
      </c>
      <c r="B5489" s="4" t="s">
        <v>16377</v>
      </c>
      <c r="C5489" s="1" t="s">
        <v>16378</v>
      </c>
      <c r="D5489" s="1" t="s">
        <v>3080</v>
      </c>
      <c r="E5489" s="2">
        <v>45147</v>
      </c>
    </row>
    <row r="5490" spans="1:5" ht="38.25">
      <c r="A5490" s="1" t="s">
        <v>16381</v>
      </c>
      <c r="B5490" s="4" t="s">
        <v>16380</v>
      </c>
      <c r="C5490" s="1" t="s">
        <v>4269</v>
      </c>
      <c r="D5490" s="1" t="s">
        <v>1635</v>
      </c>
      <c r="E5490" s="2">
        <v>45141</v>
      </c>
    </row>
    <row r="5491" spans="1:5" ht="38.25">
      <c r="A5491" s="1" t="s">
        <v>16383</v>
      </c>
      <c r="B5491" s="4" t="s">
        <v>16382</v>
      </c>
      <c r="C5491" s="1" t="s">
        <v>3148</v>
      </c>
      <c r="D5491" s="1" t="s">
        <v>2265</v>
      </c>
      <c r="E5491" s="2">
        <v>45154</v>
      </c>
    </row>
    <row r="5492" spans="1:5" ht="38.25">
      <c r="A5492" s="1" t="s">
        <v>16385</v>
      </c>
      <c r="B5492" s="4" t="s">
        <v>16384</v>
      </c>
      <c r="C5492" s="1" t="s">
        <v>11681</v>
      </c>
      <c r="D5492" s="1" t="s">
        <v>1294</v>
      </c>
      <c r="E5492" s="2">
        <v>45145</v>
      </c>
    </row>
    <row r="5493" spans="1:5" ht="38.25">
      <c r="A5493" s="1" t="s">
        <v>16387</v>
      </c>
      <c r="B5493" s="4">
        <v>30881</v>
      </c>
      <c r="C5493" s="1" t="s">
        <v>16386</v>
      </c>
      <c r="D5493" s="1" t="s">
        <v>3774</v>
      </c>
      <c r="E5493" s="2">
        <v>45183</v>
      </c>
    </row>
    <row r="5494" spans="1:5" ht="25.5">
      <c r="A5494" s="1" t="s">
        <v>16390</v>
      </c>
      <c r="B5494" s="4" t="s">
        <v>16388</v>
      </c>
      <c r="C5494" s="1" t="s">
        <v>16389</v>
      </c>
      <c r="D5494" s="1" t="s">
        <v>3124</v>
      </c>
      <c r="E5494" s="2">
        <v>45145</v>
      </c>
    </row>
    <row r="5495" spans="1:5" ht="38.25">
      <c r="A5495" s="1" t="s">
        <v>16393</v>
      </c>
      <c r="B5495" s="4" t="s">
        <v>16391</v>
      </c>
      <c r="C5495" s="1" t="s">
        <v>16392</v>
      </c>
      <c r="D5495" s="1" t="s">
        <v>1902</v>
      </c>
      <c r="E5495" s="2">
        <v>45141</v>
      </c>
    </row>
    <row r="5496" spans="1:5" ht="38.25">
      <c r="A5496" s="1" t="s">
        <v>16396</v>
      </c>
      <c r="B5496" s="4" t="s">
        <v>16394</v>
      </c>
      <c r="C5496" s="1" t="s">
        <v>16395</v>
      </c>
      <c r="D5496" s="1" t="s">
        <v>46</v>
      </c>
      <c r="E5496" s="2">
        <v>45174</v>
      </c>
    </row>
    <row r="5497" spans="1:5" ht="25.5">
      <c r="A5497" s="1" t="s">
        <v>16399</v>
      </c>
      <c r="B5497" s="4" t="s">
        <v>16397</v>
      </c>
      <c r="C5497" s="1" t="s">
        <v>16398</v>
      </c>
      <c r="D5497" s="1" t="s">
        <v>11367</v>
      </c>
      <c r="E5497" s="2">
        <v>45170</v>
      </c>
    </row>
    <row r="5498" spans="1:5" ht="25.5">
      <c r="A5498" s="1" t="s">
        <v>16403</v>
      </c>
      <c r="B5498" s="4" t="s">
        <v>16400</v>
      </c>
      <c r="C5498" s="1" t="s">
        <v>16402</v>
      </c>
      <c r="D5498" s="1" t="s">
        <v>16401</v>
      </c>
      <c r="E5498" s="2">
        <v>45147</v>
      </c>
    </row>
    <row r="5499" spans="1:5" ht="38.25">
      <c r="A5499" s="1" t="s">
        <v>16405</v>
      </c>
      <c r="B5499" s="5" t="s">
        <v>16404</v>
      </c>
      <c r="C5499" s="6" t="s">
        <v>13013</v>
      </c>
      <c r="D5499" s="6" t="s">
        <v>2660</v>
      </c>
      <c r="E5499" s="2">
        <v>45142</v>
      </c>
    </row>
    <row r="5500" spans="1:5" ht="38.25">
      <c r="A5500" s="1" t="s">
        <v>16408</v>
      </c>
      <c r="B5500" s="5" t="s">
        <v>16406</v>
      </c>
      <c r="C5500" s="6" t="s">
        <v>16407</v>
      </c>
      <c r="D5500" s="6" t="s">
        <v>3840</v>
      </c>
      <c r="E5500" s="2">
        <v>45147</v>
      </c>
    </row>
    <row r="5501" spans="1:5" ht="51">
      <c r="A5501" s="1" t="s">
        <v>16412</v>
      </c>
      <c r="B5501" s="5" t="s">
        <v>16409</v>
      </c>
      <c r="C5501" s="6" t="s">
        <v>16411</v>
      </c>
      <c r="D5501" s="6" t="s">
        <v>16410</v>
      </c>
      <c r="E5501" s="2">
        <v>45145</v>
      </c>
    </row>
    <row r="5502" spans="1:5" ht="25.5">
      <c r="A5502" s="1" t="s">
        <v>16415</v>
      </c>
      <c r="B5502" s="4" t="s">
        <v>16413</v>
      </c>
      <c r="C5502" s="1" t="s">
        <v>16414</v>
      </c>
      <c r="D5502" s="1" t="s">
        <v>572</v>
      </c>
      <c r="E5502" s="2">
        <v>45147</v>
      </c>
    </row>
    <row r="5503" spans="1:5" ht="25.5">
      <c r="A5503" s="1" t="s">
        <v>16417</v>
      </c>
      <c r="B5503" s="4" t="s">
        <v>16416</v>
      </c>
      <c r="C5503" s="1" t="s">
        <v>225</v>
      </c>
      <c r="D5503" s="1" t="s">
        <v>224</v>
      </c>
      <c r="E5503" s="2">
        <v>45145</v>
      </c>
    </row>
    <row r="5504" spans="1:5" ht="38.25">
      <c r="A5504" s="1" t="s">
        <v>16420</v>
      </c>
      <c r="B5504" s="4" t="s">
        <v>16418</v>
      </c>
      <c r="C5504" s="1" t="s">
        <v>16419</v>
      </c>
      <c r="D5504" s="1" t="s">
        <v>4427</v>
      </c>
      <c r="E5504" s="2">
        <v>45147</v>
      </c>
    </row>
    <row r="5505" spans="1:5" ht="25.5">
      <c r="A5505" s="6" t="s">
        <v>16423</v>
      </c>
      <c r="B5505" s="5" t="s">
        <v>16421</v>
      </c>
      <c r="C5505" s="6" t="s">
        <v>16422</v>
      </c>
      <c r="D5505" s="6" t="s">
        <v>1468</v>
      </c>
      <c r="E5505" s="2">
        <v>45145</v>
      </c>
    </row>
    <row r="5506" spans="1:5" ht="38.25">
      <c r="A5506" s="1" t="s">
        <v>16427</v>
      </c>
      <c r="B5506" s="4" t="s">
        <v>16424</v>
      </c>
      <c r="C5506" s="1" t="s">
        <v>16426</v>
      </c>
      <c r="D5506" s="1" t="s">
        <v>16425</v>
      </c>
      <c r="E5506" s="2">
        <v>45153</v>
      </c>
    </row>
    <row r="5507" spans="1:5" ht="25.5">
      <c r="A5507" s="1" t="s">
        <v>16431</v>
      </c>
      <c r="B5507" s="4" t="s">
        <v>16428</v>
      </c>
      <c r="C5507" s="1" t="s">
        <v>16430</v>
      </c>
      <c r="D5507" s="1" t="s">
        <v>16429</v>
      </c>
      <c r="E5507" s="2">
        <v>45147</v>
      </c>
    </row>
    <row r="5508" spans="1:5" ht="38.25">
      <c r="A5508" s="1" t="s">
        <v>16434</v>
      </c>
      <c r="B5508" s="4" t="s">
        <v>16432</v>
      </c>
      <c r="C5508" s="1" t="s">
        <v>16433</v>
      </c>
      <c r="D5508" s="1" t="s">
        <v>653</v>
      </c>
      <c r="E5508" s="2">
        <v>45145</v>
      </c>
    </row>
    <row r="5509" spans="1:5" ht="25.5">
      <c r="A5509" s="1" t="s">
        <v>16436</v>
      </c>
      <c r="B5509" s="4" t="s">
        <v>16435</v>
      </c>
      <c r="C5509" s="1" t="s">
        <v>3581</v>
      </c>
      <c r="D5509" s="1" t="s">
        <v>5562</v>
      </c>
      <c r="E5509" s="2">
        <v>45147</v>
      </c>
    </row>
    <row r="5510" spans="1:5" ht="25.5">
      <c r="A5510" s="1" t="s">
        <v>16439</v>
      </c>
      <c r="B5510" s="4" t="s">
        <v>16437</v>
      </c>
      <c r="C5510" s="1" t="s">
        <v>16438</v>
      </c>
      <c r="D5510" s="1" t="s">
        <v>1468</v>
      </c>
      <c r="E5510" s="2">
        <v>45145</v>
      </c>
    </row>
    <row r="5511" spans="1:5" ht="38.25">
      <c r="A5511" s="1" t="s">
        <v>16443</v>
      </c>
      <c r="B5511" s="4" t="s">
        <v>16440</v>
      </c>
      <c r="C5511" s="1" t="s">
        <v>16442</v>
      </c>
      <c r="D5511" s="1" t="s">
        <v>16441</v>
      </c>
      <c r="E5511" s="2">
        <v>45145</v>
      </c>
    </row>
    <row r="5512" spans="1:5" ht="38.25">
      <c r="A5512" s="1" t="s">
        <v>16446</v>
      </c>
      <c r="B5512" s="4" t="s">
        <v>16444</v>
      </c>
      <c r="C5512" s="1" t="s">
        <v>16445</v>
      </c>
      <c r="D5512" s="1" t="s">
        <v>11423</v>
      </c>
      <c r="E5512" s="2">
        <v>45145</v>
      </c>
    </row>
    <row r="5513" spans="1:5" ht="38.25">
      <c r="A5513" s="1" t="s">
        <v>16449</v>
      </c>
      <c r="B5513" s="4" t="s">
        <v>16447</v>
      </c>
      <c r="C5513" s="1" t="s">
        <v>16448</v>
      </c>
      <c r="D5513" s="1" t="s">
        <v>1974</v>
      </c>
      <c r="E5513" s="2">
        <v>45147</v>
      </c>
    </row>
    <row r="5514" spans="1:5" ht="25.5">
      <c r="A5514" s="1" t="s">
        <v>16453</v>
      </c>
      <c r="B5514" s="4" t="s">
        <v>16450</v>
      </c>
      <c r="C5514" s="1" t="s">
        <v>16452</v>
      </c>
      <c r="D5514" s="1" t="s">
        <v>16451</v>
      </c>
      <c r="E5514" s="2">
        <v>45147</v>
      </c>
    </row>
    <row r="5515" spans="1:5" ht="25.5">
      <c r="A5515" s="1" t="s">
        <v>16455</v>
      </c>
      <c r="B5515" s="4" t="s">
        <v>16454</v>
      </c>
      <c r="C5515" s="1" t="s">
        <v>264</v>
      </c>
      <c r="D5515" s="1" t="s">
        <v>2847</v>
      </c>
      <c r="E5515" s="2">
        <v>45173</v>
      </c>
    </row>
    <row r="5516" spans="1:5" ht="25.5">
      <c r="A5516" s="1" t="s">
        <v>16458</v>
      </c>
      <c r="B5516" s="4" t="s">
        <v>16456</v>
      </c>
      <c r="C5516" s="1" t="s">
        <v>16457</v>
      </c>
      <c r="D5516" s="1" t="s">
        <v>1823</v>
      </c>
      <c r="E5516" s="2">
        <v>45154</v>
      </c>
    </row>
    <row r="5517" spans="1:5" ht="25.5">
      <c r="A5517" s="1" t="s">
        <v>16461</v>
      </c>
      <c r="B5517" s="4" t="s">
        <v>16459</v>
      </c>
      <c r="C5517" s="1" t="s">
        <v>16460</v>
      </c>
      <c r="D5517" s="1" t="s">
        <v>4226</v>
      </c>
      <c r="E5517" s="2">
        <v>45147</v>
      </c>
    </row>
    <row r="5518" spans="1:5" ht="25.5">
      <c r="A5518" s="1" t="s">
        <v>16464</v>
      </c>
      <c r="B5518" s="4" t="s">
        <v>16462</v>
      </c>
      <c r="C5518" s="1" t="s">
        <v>16463</v>
      </c>
      <c r="D5518" s="1" t="s">
        <v>2727</v>
      </c>
      <c r="E5518" s="2">
        <v>45154</v>
      </c>
    </row>
    <row r="5519" spans="1:5" ht="25.5">
      <c r="A5519" s="1" t="s">
        <v>16467</v>
      </c>
      <c r="B5519" s="4" t="s">
        <v>16465</v>
      </c>
      <c r="C5519" s="1" t="s">
        <v>16466</v>
      </c>
      <c r="D5519" s="1" t="s">
        <v>3222</v>
      </c>
      <c r="E5519" s="2">
        <v>45154</v>
      </c>
    </row>
    <row r="5520" spans="1:5">
      <c r="A5520" s="1" t="s">
        <v>16469</v>
      </c>
      <c r="B5520" s="4" t="s">
        <v>16468</v>
      </c>
      <c r="C5520" s="1" t="s">
        <v>8016</v>
      </c>
      <c r="D5520" s="1" t="s">
        <v>452</v>
      </c>
      <c r="E5520" s="2">
        <v>45142</v>
      </c>
    </row>
    <row r="5521" spans="1:5" ht="38.25">
      <c r="A5521" s="1" t="s">
        <v>16471</v>
      </c>
      <c r="B5521" s="4" t="s">
        <v>16470</v>
      </c>
      <c r="C5521" s="1" t="s">
        <v>1190</v>
      </c>
      <c r="D5521" s="1" t="s">
        <v>1189</v>
      </c>
      <c r="E5521" s="2">
        <v>45154</v>
      </c>
    </row>
    <row r="5522" spans="1:5" ht="25.5">
      <c r="A5522" s="1" t="s">
        <v>16474</v>
      </c>
      <c r="B5522" s="4" t="s">
        <v>16472</v>
      </c>
      <c r="C5522" s="1" t="s">
        <v>16473</v>
      </c>
      <c r="D5522" s="1" t="s">
        <v>2627</v>
      </c>
      <c r="E5522" s="2">
        <v>45147</v>
      </c>
    </row>
    <row r="5523" spans="1:5" ht="25.5">
      <c r="A5523" s="1" t="s">
        <v>16477</v>
      </c>
      <c r="B5523" s="4" t="s">
        <v>16475</v>
      </c>
      <c r="C5523" s="1" t="s">
        <v>16476</v>
      </c>
      <c r="D5523" s="1" t="s">
        <v>6324</v>
      </c>
      <c r="E5523" s="2">
        <v>45154</v>
      </c>
    </row>
    <row r="5524" spans="1:5" ht="25.5">
      <c r="A5524" s="1" t="s">
        <v>16478</v>
      </c>
      <c r="B5524" s="4">
        <v>0.14799999999999999</v>
      </c>
      <c r="C5524" s="1" t="s">
        <v>4019</v>
      </c>
      <c r="D5524" s="1" t="s">
        <v>6171</v>
      </c>
      <c r="E5524" s="2">
        <v>45147</v>
      </c>
    </row>
    <row r="5525" spans="1:5" ht="25.5">
      <c r="A5525" s="1" t="s">
        <v>16480</v>
      </c>
      <c r="B5525" s="4" t="s">
        <v>16479</v>
      </c>
      <c r="C5525" s="1" t="s">
        <v>1693</v>
      </c>
      <c r="D5525" s="1" t="s">
        <v>8</v>
      </c>
      <c r="E5525" s="2">
        <v>45147</v>
      </c>
    </row>
    <row r="5526" spans="1:5" ht="25.5">
      <c r="A5526" s="1" t="s">
        <v>16483</v>
      </c>
      <c r="B5526" s="4" t="s">
        <v>16481</v>
      </c>
      <c r="C5526" s="1" t="s">
        <v>16482</v>
      </c>
      <c r="D5526" s="1" t="s">
        <v>6451</v>
      </c>
      <c r="E5526" s="2">
        <v>45147</v>
      </c>
    </row>
    <row r="5527" spans="1:5" ht="25.5">
      <c r="A5527" s="1" t="s">
        <v>16485</v>
      </c>
      <c r="B5527" s="4" t="s">
        <v>16484</v>
      </c>
      <c r="C5527" s="1" t="s">
        <v>9836</v>
      </c>
      <c r="D5527" s="1" t="s">
        <v>13109</v>
      </c>
      <c r="E5527" s="2">
        <v>45147</v>
      </c>
    </row>
    <row r="5528" spans="1:5" ht="25.5">
      <c r="A5528" s="1" t="s">
        <v>16487</v>
      </c>
      <c r="B5528" s="4" t="s">
        <v>16486</v>
      </c>
      <c r="C5528" s="1" t="s">
        <v>8290</v>
      </c>
      <c r="D5528" s="1" t="s">
        <v>517</v>
      </c>
      <c r="E5528" s="2">
        <v>45147</v>
      </c>
    </row>
    <row r="5529" spans="1:5" ht="25.5">
      <c r="A5529" s="1" t="s">
        <v>16490</v>
      </c>
      <c r="B5529" s="4" t="s">
        <v>16488</v>
      </c>
      <c r="C5529" s="1" t="s">
        <v>16489</v>
      </c>
      <c r="D5529" s="1" t="s">
        <v>101</v>
      </c>
      <c r="E5529" s="2">
        <v>45147</v>
      </c>
    </row>
    <row r="5530" spans="1:5" ht="38.25">
      <c r="A5530" s="1" t="s">
        <v>16493</v>
      </c>
      <c r="B5530" s="4" t="s">
        <v>16491</v>
      </c>
      <c r="C5530" s="1" t="s">
        <v>16492</v>
      </c>
      <c r="D5530" s="1" t="s">
        <v>252</v>
      </c>
      <c r="E5530" s="2">
        <v>45147</v>
      </c>
    </row>
    <row r="5531" spans="1:5" ht="63.75">
      <c r="A5531" s="1" t="s">
        <v>16495</v>
      </c>
      <c r="B5531" s="4" t="s">
        <v>16494</v>
      </c>
      <c r="C5531" s="1" t="s">
        <v>1040</v>
      </c>
      <c r="D5531" s="1" t="s">
        <v>673</v>
      </c>
      <c r="E5531" s="2">
        <v>45154</v>
      </c>
    </row>
    <row r="5532" spans="1:5" ht="25.5">
      <c r="A5532" s="1" t="s">
        <v>16499</v>
      </c>
      <c r="B5532" s="4" t="s">
        <v>16496</v>
      </c>
      <c r="C5532" s="1" t="s">
        <v>16498</v>
      </c>
      <c r="D5532" s="1" t="s">
        <v>16497</v>
      </c>
      <c r="E5532" s="2">
        <v>45147</v>
      </c>
    </row>
    <row r="5533" spans="1:5" ht="38.25">
      <c r="A5533" s="1" t="s">
        <v>16503</v>
      </c>
      <c r="B5533" s="4" t="s">
        <v>16500</v>
      </c>
      <c r="C5533" s="1" t="s">
        <v>16502</v>
      </c>
      <c r="D5533" s="1" t="s">
        <v>16501</v>
      </c>
      <c r="E5533" s="2">
        <v>45147</v>
      </c>
    </row>
    <row r="5534" spans="1:5" ht="25.5">
      <c r="A5534" s="1" t="s">
        <v>16506</v>
      </c>
      <c r="B5534" s="4" t="s">
        <v>16504</v>
      </c>
      <c r="C5534" s="1" t="s">
        <v>16505</v>
      </c>
      <c r="D5534" s="1" t="s">
        <v>1267</v>
      </c>
      <c r="E5534" s="2">
        <v>45147</v>
      </c>
    </row>
    <row r="5535" spans="1:5" ht="25.5">
      <c r="A5535" s="1" t="s">
        <v>16508</v>
      </c>
      <c r="B5535" s="4" t="s">
        <v>16507</v>
      </c>
      <c r="C5535" s="1" t="s">
        <v>1762</v>
      </c>
      <c r="D5535" s="1" t="s">
        <v>665</v>
      </c>
      <c r="E5535" s="2">
        <v>45147</v>
      </c>
    </row>
    <row r="5536" spans="1:5" ht="38.25">
      <c r="A5536" s="1" t="s">
        <v>16511</v>
      </c>
      <c r="B5536" s="4" t="s">
        <v>16509</v>
      </c>
      <c r="C5536" s="1" t="s">
        <v>16510</v>
      </c>
      <c r="D5536" s="1" t="s">
        <v>2768</v>
      </c>
      <c r="E5536" s="2">
        <v>45147</v>
      </c>
    </row>
    <row r="5537" spans="1:5" ht="38.25">
      <c r="A5537" s="1" t="s">
        <v>16514</v>
      </c>
      <c r="B5537" s="4" t="s">
        <v>16512</v>
      </c>
      <c r="C5537" s="1" t="s">
        <v>16513</v>
      </c>
      <c r="D5537" s="1" t="s">
        <v>12</v>
      </c>
      <c r="E5537" s="2">
        <v>45154</v>
      </c>
    </row>
    <row r="5538" spans="1:5" ht="25.5">
      <c r="A5538" s="1" t="s">
        <v>16517</v>
      </c>
      <c r="B5538" s="4" t="s">
        <v>16515</v>
      </c>
      <c r="C5538" s="1" t="s">
        <v>16516</v>
      </c>
      <c r="D5538" s="1" t="s">
        <v>1522</v>
      </c>
      <c r="E5538" s="2">
        <v>45147</v>
      </c>
    </row>
    <row r="5539" spans="1:5" ht="25.5">
      <c r="A5539" s="1" t="s">
        <v>16520</v>
      </c>
      <c r="B5539" s="4" t="s">
        <v>16518</v>
      </c>
      <c r="C5539" s="1" t="s">
        <v>16519</v>
      </c>
      <c r="D5539" s="1" t="s">
        <v>4039</v>
      </c>
      <c r="E5539" s="2">
        <v>45174</v>
      </c>
    </row>
    <row r="5540" spans="1:5" ht="25.5">
      <c r="A5540" s="1" t="s">
        <v>16523</v>
      </c>
      <c r="B5540" s="4" t="s">
        <v>16521</v>
      </c>
      <c r="C5540" s="1" t="s">
        <v>16522</v>
      </c>
      <c r="D5540" s="1" t="s">
        <v>3781</v>
      </c>
      <c r="E5540" s="2">
        <v>45147</v>
      </c>
    </row>
    <row r="5541" spans="1:5" ht="38.25">
      <c r="A5541" s="1" t="s">
        <v>16526</v>
      </c>
      <c r="B5541" s="4" t="s">
        <v>16524</v>
      </c>
      <c r="C5541" s="1" t="s">
        <v>16525</v>
      </c>
      <c r="D5541" s="1" t="s">
        <v>1236</v>
      </c>
      <c r="E5541" s="2">
        <v>45147</v>
      </c>
    </row>
    <row r="5542" spans="1:5" ht="25.5">
      <c r="A5542" s="1" t="s">
        <v>16529</v>
      </c>
      <c r="B5542" s="4" t="s">
        <v>16527</v>
      </c>
      <c r="C5542" s="1" t="s">
        <v>16528</v>
      </c>
      <c r="D5542" s="1" t="s">
        <v>5267</v>
      </c>
      <c r="E5542" s="2">
        <v>45147</v>
      </c>
    </row>
    <row r="5543" spans="1:5" ht="38.25">
      <c r="A5543" s="1" t="s">
        <v>16531</v>
      </c>
      <c r="B5543" s="4" t="s">
        <v>16530</v>
      </c>
      <c r="C5543" s="1" t="s">
        <v>1196</v>
      </c>
      <c r="D5543" s="1" t="s">
        <v>4792</v>
      </c>
      <c r="E5543" s="2">
        <v>45161</v>
      </c>
    </row>
    <row r="5544" spans="1:5" ht="25.5">
      <c r="A5544" s="1" t="s">
        <v>16533</v>
      </c>
      <c r="B5544" s="4" t="s">
        <v>16532</v>
      </c>
      <c r="C5544" s="1" t="s">
        <v>15242</v>
      </c>
      <c r="D5544" s="1" t="s">
        <v>15241</v>
      </c>
      <c r="E5544" s="2">
        <v>45154</v>
      </c>
    </row>
    <row r="5545" spans="1:5" ht="25.5">
      <c r="A5545" s="1" t="s">
        <v>16535</v>
      </c>
      <c r="B5545" s="4">
        <v>19177</v>
      </c>
      <c r="C5545" s="1" t="s">
        <v>16534</v>
      </c>
      <c r="D5545" s="1" t="s">
        <v>3051</v>
      </c>
      <c r="E5545" s="2">
        <v>45147</v>
      </c>
    </row>
    <row r="5546" spans="1:5" ht="25.5">
      <c r="A5546" s="1" t="s">
        <v>16538</v>
      </c>
      <c r="B5546" s="4" t="s">
        <v>16536</v>
      </c>
      <c r="C5546" s="1" t="s">
        <v>16537</v>
      </c>
      <c r="D5546" s="1" t="s">
        <v>28</v>
      </c>
      <c r="E5546" s="2">
        <v>45173</v>
      </c>
    </row>
    <row r="5547" spans="1:5" ht="25.5">
      <c r="A5547" s="1" t="s">
        <v>16541</v>
      </c>
      <c r="B5547" s="4" t="s">
        <v>16539</v>
      </c>
      <c r="C5547" s="1" t="s">
        <v>16540</v>
      </c>
      <c r="D5547" s="1" t="s">
        <v>122</v>
      </c>
      <c r="E5547" s="2">
        <v>45147</v>
      </c>
    </row>
    <row r="5548" spans="1:5" ht="38.25">
      <c r="A5548" s="1" t="s">
        <v>16543</v>
      </c>
      <c r="B5548" s="4" t="s">
        <v>16542</v>
      </c>
      <c r="C5548" s="1" t="s">
        <v>2515</v>
      </c>
      <c r="D5548" s="1" t="s">
        <v>2514</v>
      </c>
      <c r="E5548" s="2">
        <v>45147</v>
      </c>
    </row>
    <row r="5549" spans="1:5" ht="25.5">
      <c r="A5549" s="1" t="s">
        <v>16546</v>
      </c>
      <c r="B5549" s="4" t="s">
        <v>16544</v>
      </c>
      <c r="C5549" s="1" t="s">
        <v>16545</v>
      </c>
      <c r="D5549" s="1" t="s">
        <v>3222</v>
      </c>
      <c r="E5549" s="2">
        <v>45161</v>
      </c>
    </row>
    <row r="5550" spans="1:5" ht="38.25">
      <c r="A5550" s="1" t="s">
        <v>16548</v>
      </c>
      <c r="B5550" s="4" t="s">
        <v>16547</v>
      </c>
      <c r="C5550" s="1" t="s">
        <v>33</v>
      </c>
      <c r="D5550" s="1" t="s">
        <v>32</v>
      </c>
      <c r="E5550" s="2">
        <v>45170</v>
      </c>
    </row>
    <row r="5551" spans="1:5" ht="25.5">
      <c r="A5551" s="1" t="s">
        <v>16552</v>
      </c>
      <c r="B5551" s="4" t="s">
        <v>16549</v>
      </c>
      <c r="C5551" s="1" t="s">
        <v>16551</v>
      </c>
      <c r="D5551" s="1" t="s">
        <v>16550</v>
      </c>
      <c r="E5551" s="2">
        <v>45147</v>
      </c>
    </row>
    <row r="5552" spans="1:5" ht="25.5">
      <c r="A5552" s="1" t="s">
        <v>16555</v>
      </c>
      <c r="B5552" s="4" t="s">
        <v>16553</v>
      </c>
      <c r="C5552" s="1" t="s">
        <v>16554</v>
      </c>
      <c r="D5552" s="1" t="s">
        <v>145</v>
      </c>
      <c r="E5552" s="2">
        <v>45147</v>
      </c>
    </row>
    <row r="5553" spans="1:5" ht="25.5">
      <c r="A5553" s="1" t="s">
        <v>16558</v>
      </c>
      <c r="B5553" s="4" t="s">
        <v>16556</v>
      </c>
      <c r="C5553" s="1" t="s">
        <v>16557</v>
      </c>
      <c r="D5553" s="1" t="s">
        <v>1565</v>
      </c>
      <c r="E5553" s="2">
        <v>45173</v>
      </c>
    </row>
    <row r="5554" spans="1:5" ht="25.5">
      <c r="A5554" s="1" t="s">
        <v>16561</v>
      </c>
      <c r="B5554" s="4" t="s">
        <v>16559</v>
      </c>
      <c r="C5554" s="1" t="s">
        <v>16560</v>
      </c>
      <c r="D5554" s="1" t="s">
        <v>2871</v>
      </c>
      <c r="E5554" s="2">
        <v>45147</v>
      </c>
    </row>
    <row r="5555" spans="1:5" ht="38.25">
      <c r="A5555" s="1" t="s">
        <v>16564</v>
      </c>
      <c r="B5555" s="4" t="s">
        <v>16562</v>
      </c>
      <c r="C5555" s="1" t="s">
        <v>16563</v>
      </c>
      <c r="D5555" s="1" t="s">
        <v>252</v>
      </c>
      <c r="E5555" s="2">
        <v>45161</v>
      </c>
    </row>
    <row r="5556" spans="1:5">
      <c r="A5556" s="1" t="s">
        <v>16567</v>
      </c>
      <c r="B5556" s="4" t="s">
        <v>16565</v>
      </c>
      <c r="C5556" s="1" t="s">
        <v>16566</v>
      </c>
      <c r="D5556" s="1" t="s">
        <v>1958</v>
      </c>
      <c r="E5556" s="2">
        <v>45156</v>
      </c>
    </row>
    <row r="5557" spans="1:5" ht="25.5">
      <c r="A5557" s="1" t="s">
        <v>16570</v>
      </c>
      <c r="B5557" s="4" t="s">
        <v>16568</v>
      </c>
      <c r="C5557" s="1" t="s">
        <v>16569</v>
      </c>
      <c r="D5557" s="1" t="s">
        <v>463</v>
      </c>
      <c r="E5557" s="2">
        <v>45147</v>
      </c>
    </row>
    <row r="5558" spans="1:5" ht="25.5">
      <c r="A5558" s="1" t="s">
        <v>16572</v>
      </c>
      <c r="B5558" s="4" t="s">
        <v>16571</v>
      </c>
      <c r="C5558" s="1" t="s">
        <v>15242</v>
      </c>
      <c r="D5558" s="1" t="s">
        <v>15241</v>
      </c>
      <c r="E5558" s="2">
        <v>45161</v>
      </c>
    </row>
    <row r="5559" spans="1:5">
      <c r="A5559" s="1" t="s">
        <v>16574</v>
      </c>
      <c r="B5559" s="4" t="s">
        <v>16573</v>
      </c>
      <c r="C5559" s="1" t="s">
        <v>5028</v>
      </c>
      <c r="D5559" s="1" t="s">
        <v>149</v>
      </c>
      <c r="E5559" s="2">
        <v>45145</v>
      </c>
    </row>
    <row r="5560" spans="1:5" ht="38.25">
      <c r="A5560" s="1" t="s">
        <v>16577</v>
      </c>
      <c r="B5560" s="5" t="s">
        <v>16575</v>
      </c>
      <c r="C5560" s="6" t="s">
        <v>16576</v>
      </c>
      <c r="D5560" s="6" t="s">
        <v>208</v>
      </c>
      <c r="E5560" s="2">
        <v>45174</v>
      </c>
    </row>
    <row r="5561" spans="1:5" ht="25.5">
      <c r="A5561" s="1" t="s">
        <v>16580</v>
      </c>
      <c r="B5561" s="4" t="s">
        <v>16578</v>
      </c>
      <c r="C5561" s="1" t="s">
        <v>16579</v>
      </c>
      <c r="D5561" s="1" t="s">
        <v>1406</v>
      </c>
      <c r="E5561" s="2">
        <v>45142</v>
      </c>
    </row>
    <row r="5562" spans="1:5" ht="38.25">
      <c r="A5562" s="1" t="s">
        <v>16582</v>
      </c>
      <c r="B5562" s="4" t="s">
        <v>16581</v>
      </c>
      <c r="C5562" s="1" t="s">
        <v>498</v>
      </c>
      <c r="D5562" s="1" t="s">
        <v>204</v>
      </c>
      <c r="E5562" s="2">
        <v>45196</v>
      </c>
    </row>
    <row r="5563" spans="1:5" ht="38.25">
      <c r="A5563" s="1" t="s">
        <v>16586</v>
      </c>
      <c r="B5563" s="4" t="s">
        <v>16583</v>
      </c>
      <c r="C5563" s="1" t="s">
        <v>16585</v>
      </c>
      <c r="D5563" s="1" t="s">
        <v>16584</v>
      </c>
      <c r="E5563" s="2">
        <v>45145</v>
      </c>
    </row>
    <row r="5564" spans="1:5" ht="25.5">
      <c r="A5564" s="1" t="s">
        <v>16589</v>
      </c>
      <c r="B5564" s="4" t="s">
        <v>16587</v>
      </c>
      <c r="C5564" s="1" t="s">
        <v>16588</v>
      </c>
      <c r="D5564" s="1" t="s">
        <v>1565</v>
      </c>
      <c r="E5564" s="2">
        <v>45161</v>
      </c>
    </row>
    <row r="5565" spans="1:5">
      <c r="A5565" s="1" t="s">
        <v>16592</v>
      </c>
      <c r="B5565" s="4" t="s">
        <v>16590</v>
      </c>
      <c r="C5565" s="1" t="s">
        <v>16591</v>
      </c>
      <c r="D5565" s="1" t="s">
        <v>9514</v>
      </c>
      <c r="E5565" s="2">
        <v>45170</v>
      </c>
    </row>
    <row r="5566" spans="1:5" ht="38.25">
      <c r="A5566" s="1" t="s">
        <v>16595</v>
      </c>
      <c r="B5566" s="4" t="s">
        <v>16593</v>
      </c>
      <c r="C5566" s="1" t="s">
        <v>16594</v>
      </c>
      <c r="D5566" s="1" t="s">
        <v>1294</v>
      </c>
      <c r="E5566" s="2">
        <v>45147</v>
      </c>
    </row>
    <row r="5567" spans="1:5" ht="25.5">
      <c r="A5567" s="1" t="s">
        <v>16598</v>
      </c>
      <c r="B5567" s="4" t="s">
        <v>16596</v>
      </c>
      <c r="C5567" s="1" t="s">
        <v>16597</v>
      </c>
      <c r="D5567" s="1" t="s">
        <v>13991</v>
      </c>
      <c r="E5567" s="2">
        <v>45190</v>
      </c>
    </row>
    <row r="5568" spans="1:5" ht="25.5">
      <c r="A5568" s="1" t="s">
        <v>16600</v>
      </c>
      <c r="B5568" s="4" t="s">
        <v>16599</v>
      </c>
      <c r="C5568" s="1" t="s">
        <v>1070</v>
      </c>
      <c r="D5568" s="1" t="s">
        <v>1069</v>
      </c>
      <c r="E5568" s="2">
        <v>45161</v>
      </c>
    </row>
    <row r="5569" spans="1:5" ht="25.5">
      <c r="A5569" s="1" t="s">
        <v>16602</v>
      </c>
      <c r="B5569" s="4" t="s">
        <v>16601</v>
      </c>
      <c r="C5569" s="1" t="s">
        <v>1693</v>
      </c>
      <c r="D5569" s="1" t="s">
        <v>8</v>
      </c>
      <c r="E5569" s="2">
        <v>45170</v>
      </c>
    </row>
    <row r="5570" spans="1:5" ht="25.5">
      <c r="A5570" s="1" t="s">
        <v>16605</v>
      </c>
      <c r="B5570" s="4" t="s">
        <v>16603</v>
      </c>
      <c r="C5570" s="1" t="s">
        <v>16604</v>
      </c>
      <c r="D5570" s="1" t="s">
        <v>665</v>
      </c>
      <c r="E5570" s="2">
        <v>45170</v>
      </c>
    </row>
    <row r="5571" spans="1:5" ht="25.5">
      <c r="A5571" s="1" t="s">
        <v>16609</v>
      </c>
      <c r="B5571" s="5" t="s">
        <v>16606</v>
      </c>
      <c r="C5571" s="6" t="s">
        <v>16608</v>
      </c>
      <c r="D5571" s="6" t="s">
        <v>16607</v>
      </c>
      <c r="E5571" s="2">
        <v>45145</v>
      </c>
    </row>
    <row r="5572" spans="1:5" ht="38.25">
      <c r="A5572" s="1" t="s">
        <v>16612</v>
      </c>
      <c r="B5572" s="4" t="s">
        <v>16610</v>
      </c>
      <c r="C5572" s="1" t="s">
        <v>16611</v>
      </c>
      <c r="D5572" s="1" t="s">
        <v>1584</v>
      </c>
      <c r="E5572" s="2">
        <v>45161</v>
      </c>
    </row>
    <row r="5573" spans="1:5" ht="25.5">
      <c r="A5573" s="1" t="s">
        <v>16615</v>
      </c>
      <c r="B5573" s="4" t="s">
        <v>16613</v>
      </c>
      <c r="C5573" s="1" t="s">
        <v>16614</v>
      </c>
      <c r="D5573" s="1" t="s">
        <v>6441</v>
      </c>
      <c r="E5573" s="2">
        <v>45173</v>
      </c>
    </row>
    <row r="5574" spans="1:5" ht="25.5">
      <c r="A5574" s="1" t="s">
        <v>16618</v>
      </c>
      <c r="B5574" s="4" t="s">
        <v>16616</v>
      </c>
      <c r="C5574" s="1" t="s">
        <v>16617</v>
      </c>
      <c r="D5574" s="1" t="s">
        <v>2953</v>
      </c>
      <c r="E5574" s="2">
        <v>45147</v>
      </c>
    </row>
    <row r="5575" spans="1:5" ht="38.25">
      <c r="A5575" s="1" t="s">
        <v>16621</v>
      </c>
      <c r="B5575" s="4" t="s">
        <v>16619</v>
      </c>
      <c r="C5575" s="1" t="s">
        <v>16620</v>
      </c>
      <c r="D5575" s="1" t="s">
        <v>252</v>
      </c>
      <c r="E5575" s="2">
        <v>45145</v>
      </c>
    </row>
    <row r="5576" spans="1:5" ht="25.5">
      <c r="A5576" s="1" t="s">
        <v>16624</v>
      </c>
      <c r="B5576" s="4" t="s">
        <v>16622</v>
      </c>
      <c r="C5576" s="1" t="s">
        <v>16623</v>
      </c>
      <c r="D5576" s="1" t="s">
        <v>2738</v>
      </c>
      <c r="E5576" s="2">
        <v>45161</v>
      </c>
    </row>
    <row r="5577" spans="1:5">
      <c r="A5577" s="1" t="s">
        <v>16626</v>
      </c>
      <c r="B5577" s="4" t="s">
        <v>16625</v>
      </c>
      <c r="C5577" s="1" t="s">
        <v>1824</v>
      </c>
      <c r="D5577" s="1" t="s">
        <v>1823</v>
      </c>
      <c r="E5577" s="2">
        <v>45161</v>
      </c>
    </row>
    <row r="5578" spans="1:5" ht="38.25">
      <c r="A5578" s="1" t="s">
        <v>16628</v>
      </c>
      <c r="B5578" s="4" t="s">
        <v>16627</v>
      </c>
      <c r="C5578" s="1" t="s">
        <v>11088</v>
      </c>
      <c r="D5578" s="1" t="s">
        <v>941</v>
      </c>
      <c r="E5578" s="2">
        <v>45145</v>
      </c>
    </row>
    <row r="5579" spans="1:5" ht="25.5">
      <c r="A5579" s="1" t="s">
        <v>16631</v>
      </c>
      <c r="B5579" s="4" t="s">
        <v>16629</v>
      </c>
      <c r="C5579" s="1" t="s">
        <v>16630</v>
      </c>
      <c r="D5579" s="1" t="s">
        <v>122</v>
      </c>
      <c r="E5579" s="2">
        <v>45153</v>
      </c>
    </row>
    <row r="5580" spans="1:5" ht="25.5">
      <c r="A5580" s="1" t="s">
        <v>16635</v>
      </c>
      <c r="B5580" s="4" t="s">
        <v>16632</v>
      </c>
      <c r="C5580" s="1" t="s">
        <v>16634</v>
      </c>
      <c r="D5580" s="1" t="s">
        <v>16633</v>
      </c>
      <c r="E5580" s="2">
        <v>45173</v>
      </c>
    </row>
    <row r="5581" spans="1:5" ht="38.25">
      <c r="A5581" s="6" t="s">
        <v>16637</v>
      </c>
      <c r="B5581" s="5" t="s">
        <v>16636</v>
      </c>
      <c r="C5581" s="6" t="s">
        <v>13680</v>
      </c>
      <c r="D5581" s="6" t="s">
        <v>1692</v>
      </c>
      <c r="E5581" s="2">
        <v>45173</v>
      </c>
    </row>
    <row r="5582" spans="1:5" ht="25.5">
      <c r="A5582" s="6" t="s">
        <v>16640</v>
      </c>
      <c r="B5582" s="5" t="s">
        <v>16638</v>
      </c>
      <c r="C5582" s="6" t="s">
        <v>16639</v>
      </c>
      <c r="D5582" s="6" t="s">
        <v>1395</v>
      </c>
      <c r="E5582" s="2">
        <v>45161</v>
      </c>
    </row>
    <row r="5583" spans="1:5" ht="38.25">
      <c r="A5583" s="1" t="s">
        <v>16643</v>
      </c>
      <c r="B5583" s="4" t="s">
        <v>16641</v>
      </c>
      <c r="C5583" s="1" t="s">
        <v>16642</v>
      </c>
      <c r="D5583" s="1" t="s">
        <v>8189</v>
      </c>
      <c r="E5583" s="2">
        <v>45153</v>
      </c>
    </row>
    <row r="5584" spans="1:5" ht="38.25">
      <c r="A5584" s="1" t="s">
        <v>16646</v>
      </c>
      <c r="B5584" s="4" t="s">
        <v>16644</v>
      </c>
      <c r="C5584" s="1" t="s">
        <v>16645</v>
      </c>
      <c r="D5584" s="1" t="s">
        <v>4497</v>
      </c>
      <c r="E5584" s="2">
        <v>45168</v>
      </c>
    </row>
    <row r="5585" spans="1:5" ht="25.5">
      <c r="A5585" s="1" t="s">
        <v>16649</v>
      </c>
      <c r="B5585" s="5" t="s">
        <v>16647</v>
      </c>
      <c r="C5585" s="6" t="s">
        <v>16648</v>
      </c>
      <c r="D5585" s="6" t="s">
        <v>8616</v>
      </c>
      <c r="E5585" s="2">
        <v>45174</v>
      </c>
    </row>
    <row r="5586" spans="1:5" ht="38.25">
      <c r="A5586" s="1" t="s">
        <v>16653</v>
      </c>
      <c r="B5586" s="4" t="s">
        <v>16650</v>
      </c>
      <c r="C5586" s="1" t="s">
        <v>16652</v>
      </c>
      <c r="D5586" s="1" t="s">
        <v>16651</v>
      </c>
      <c r="E5586" s="2">
        <v>45176</v>
      </c>
    </row>
    <row r="5587" spans="1:5" ht="38.25">
      <c r="A5587" s="1" t="s">
        <v>16656</v>
      </c>
      <c r="B5587" s="4" t="s">
        <v>16654</v>
      </c>
      <c r="C5587" s="1" t="s">
        <v>16655</v>
      </c>
      <c r="D5587" s="1" t="s">
        <v>252</v>
      </c>
      <c r="E5587" s="2">
        <v>45174</v>
      </c>
    </row>
    <row r="5588" spans="1:5" ht="38.25">
      <c r="A5588" s="1" t="s">
        <v>16659</v>
      </c>
      <c r="B5588" s="4" t="s">
        <v>16657</v>
      </c>
      <c r="C5588" s="1" t="s">
        <v>16658</v>
      </c>
      <c r="D5588" s="1" t="s">
        <v>3863</v>
      </c>
      <c r="E5588" s="2">
        <v>45169</v>
      </c>
    </row>
    <row r="5589" spans="1:5" ht="38.25">
      <c r="A5589" s="1" t="s">
        <v>16662</v>
      </c>
      <c r="B5589" s="4" t="s">
        <v>16660</v>
      </c>
      <c r="C5589" s="1" t="s">
        <v>16661</v>
      </c>
      <c r="D5589" s="1" t="s">
        <v>12610</v>
      </c>
      <c r="E5589" s="2">
        <v>45161</v>
      </c>
    </row>
    <row r="5590" spans="1:5" ht="25.5">
      <c r="A5590" s="1" t="s">
        <v>16665</v>
      </c>
      <c r="B5590" s="4" t="s">
        <v>16663</v>
      </c>
      <c r="C5590" s="1" t="s">
        <v>16664</v>
      </c>
      <c r="D5590" s="1" t="s">
        <v>13972</v>
      </c>
      <c r="E5590" s="2">
        <v>45146</v>
      </c>
    </row>
    <row r="5591" spans="1:5" ht="38.25">
      <c r="A5591" s="1" t="s">
        <v>16668</v>
      </c>
      <c r="B5591" s="4" t="s">
        <v>16666</v>
      </c>
      <c r="C5591" s="1" t="s">
        <v>16667</v>
      </c>
      <c r="D5591" s="1" t="s">
        <v>2433</v>
      </c>
      <c r="E5591" s="2">
        <v>45159</v>
      </c>
    </row>
    <row r="5592" spans="1:5" ht="25.5">
      <c r="A5592" s="1" t="s">
        <v>16671</v>
      </c>
      <c r="B5592" s="4" t="s">
        <v>16669</v>
      </c>
      <c r="C5592" s="1" t="s">
        <v>16670</v>
      </c>
      <c r="D5592" s="1" t="s">
        <v>1328</v>
      </c>
      <c r="E5592" s="2">
        <v>45161</v>
      </c>
    </row>
    <row r="5593" spans="1:5" ht="25.5">
      <c r="A5593" s="1" t="s">
        <v>16673</v>
      </c>
      <c r="B5593" s="4" t="s">
        <v>16672</v>
      </c>
      <c r="C5593" s="1" t="s">
        <v>9674</v>
      </c>
      <c r="D5593" s="1" t="s">
        <v>1080</v>
      </c>
      <c r="E5593" s="2">
        <v>45161</v>
      </c>
    </row>
    <row r="5594" spans="1:5" ht="25.5">
      <c r="A5594" s="1" t="s">
        <v>16676</v>
      </c>
      <c r="B5594" s="4" t="s">
        <v>16674</v>
      </c>
      <c r="C5594" s="1" t="s">
        <v>16675</v>
      </c>
      <c r="D5594" s="1" t="s">
        <v>963</v>
      </c>
      <c r="E5594" s="2">
        <v>45161</v>
      </c>
    </row>
    <row r="5595" spans="1:5" ht="25.5">
      <c r="A5595" s="1" t="s">
        <v>16679</v>
      </c>
      <c r="B5595" s="4" t="s">
        <v>16677</v>
      </c>
      <c r="C5595" s="1" t="s">
        <v>16678</v>
      </c>
      <c r="D5595" s="1" t="s">
        <v>361</v>
      </c>
      <c r="E5595" s="2">
        <v>45147</v>
      </c>
    </row>
    <row r="5596" spans="1:5" ht="25.5">
      <c r="A5596" s="1" t="s">
        <v>16681</v>
      </c>
      <c r="B5596" s="5" t="s">
        <v>16680</v>
      </c>
      <c r="C5596" s="6" t="s">
        <v>10008</v>
      </c>
      <c r="D5596" s="6" t="s">
        <v>10007</v>
      </c>
      <c r="E5596" s="2">
        <v>45161</v>
      </c>
    </row>
    <row r="5597" spans="1:5" ht="38.25">
      <c r="A5597" s="1" t="s">
        <v>16684</v>
      </c>
      <c r="B5597" s="4" t="s">
        <v>16682</v>
      </c>
      <c r="C5597" s="1" t="s">
        <v>16683</v>
      </c>
      <c r="D5597" s="1" t="s">
        <v>6947</v>
      </c>
      <c r="E5597" s="2">
        <v>45153</v>
      </c>
    </row>
    <row r="5598" spans="1:5" ht="38.25">
      <c r="A5598" s="1" t="s">
        <v>16687</v>
      </c>
      <c r="B5598" s="4" t="s">
        <v>16685</v>
      </c>
      <c r="C5598" s="1" t="s">
        <v>16686</v>
      </c>
      <c r="D5598" s="1" t="s">
        <v>811</v>
      </c>
      <c r="E5598" s="2">
        <v>45176</v>
      </c>
    </row>
    <row r="5599" spans="1:5" ht="38.25">
      <c r="A5599" s="1" t="s">
        <v>16690</v>
      </c>
      <c r="B5599" s="4" t="s">
        <v>16688</v>
      </c>
      <c r="C5599" s="1" t="s">
        <v>16689</v>
      </c>
      <c r="D5599" s="1" t="s">
        <v>594</v>
      </c>
      <c r="E5599" s="2">
        <v>45154</v>
      </c>
    </row>
    <row r="5600" spans="1:5" ht="38.25">
      <c r="A5600" s="6" t="s">
        <v>16693</v>
      </c>
      <c r="B5600" s="5" t="s">
        <v>16691</v>
      </c>
      <c r="C5600" s="6" t="s">
        <v>16692</v>
      </c>
      <c r="D5600" s="6" t="s">
        <v>8786</v>
      </c>
      <c r="E5600" s="2">
        <v>45147</v>
      </c>
    </row>
    <row r="5601" spans="1:5" ht="25.5">
      <c r="A5601" s="1" t="s">
        <v>16696</v>
      </c>
      <c r="B5601" s="4" t="s">
        <v>16694</v>
      </c>
      <c r="C5601" s="1" t="s">
        <v>16695</v>
      </c>
      <c r="D5601" s="1" t="s">
        <v>13297</v>
      </c>
      <c r="E5601" s="2">
        <v>45161</v>
      </c>
    </row>
    <row r="5602" spans="1:5" ht="25.5">
      <c r="A5602" s="1" t="s">
        <v>16700</v>
      </c>
      <c r="B5602" s="5" t="s">
        <v>16697</v>
      </c>
      <c r="C5602" s="6" t="s">
        <v>16699</v>
      </c>
      <c r="D5602" s="6" t="s">
        <v>16698</v>
      </c>
      <c r="E5602" s="2">
        <v>45156</v>
      </c>
    </row>
    <row r="5603" spans="1:5" ht="25.5">
      <c r="A5603" s="1" t="s">
        <v>16703</v>
      </c>
      <c r="B5603" s="4" t="s">
        <v>16701</v>
      </c>
      <c r="C5603" s="1" t="s">
        <v>16702</v>
      </c>
      <c r="D5603" s="1" t="s">
        <v>9863</v>
      </c>
      <c r="E5603" s="2">
        <v>45147</v>
      </c>
    </row>
    <row r="5604" spans="1:5" ht="38.25">
      <c r="A5604" s="1" t="s">
        <v>16705</v>
      </c>
      <c r="B5604" s="4" t="s">
        <v>16704</v>
      </c>
      <c r="C5604" s="1" t="s">
        <v>10087</v>
      </c>
      <c r="D5604" s="1" t="s">
        <v>204</v>
      </c>
      <c r="E5604" s="2">
        <v>45154</v>
      </c>
    </row>
    <row r="5605" spans="1:5" ht="38.25">
      <c r="A5605" s="1" t="s">
        <v>16708</v>
      </c>
      <c r="B5605" s="4" t="s">
        <v>16706</v>
      </c>
      <c r="C5605" s="1" t="s">
        <v>16707</v>
      </c>
      <c r="D5605" s="1" t="s">
        <v>10219</v>
      </c>
      <c r="E5605" s="2">
        <v>45145</v>
      </c>
    </row>
    <row r="5606" spans="1:5" ht="25.5">
      <c r="A5606" s="6" t="s">
        <v>16711</v>
      </c>
      <c r="B5606" s="5" t="s">
        <v>16709</v>
      </c>
      <c r="C5606" s="6" t="s">
        <v>16710</v>
      </c>
      <c r="D5606" s="6" t="s">
        <v>4039</v>
      </c>
      <c r="E5606" s="2">
        <v>45161</v>
      </c>
    </row>
    <row r="5607" spans="1:5" ht="38.25">
      <c r="A5607" s="1" t="s">
        <v>16714</v>
      </c>
      <c r="B5607" s="4" t="s">
        <v>16712</v>
      </c>
      <c r="C5607" s="1" t="s">
        <v>6957</v>
      </c>
      <c r="D5607" s="1" t="s">
        <v>16713</v>
      </c>
      <c r="E5607" s="2">
        <v>45148</v>
      </c>
    </row>
    <row r="5608" spans="1:5" ht="38.25">
      <c r="A5608" s="1" t="s">
        <v>16718</v>
      </c>
      <c r="B5608" s="5" t="s">
        <v>16715</v>
      </c>
      <c r="C5608" s="6" t="s">
        <v>16717</v>
      </c>
      <c r="D5608" s="6" t="s">
        <v>16716</v>
      </c>
      <c r="E5608" s="2">
        <v>45147</v>
      </c>
    </row>
    <row r="5609" spans="1:5" ht="25.5">
      <c r="A5609" s="1" t="s">
        <v>16721</v>
      </c>
      <c r="B5609" s="4" t="s">
        <v>16719</v>
      </c>
      <c r="C5609" s="1" t="s">
        <v>16720</v>
      </c>
      <c r="D5609" s="1" t="s">
        <v>376</v>
      </c>
      <c r="E5609" s="2">
        <v>45161</v>
      </c>
    </row>
    <row r="5610" spans="1:5" ht="25.5">
      <c r="A5610" s="1" t="s">
        <v>16723</v>
      </c>
      <c r="B5610" s="5" t="s">
        <v>16722</v>
      </c>
      <c r="C5610" s="6" t="s">
        <v>14607</v>
      </c>
      <c r="D5610" s="6" t="s">
        <v>743</v>
      </c>
      <c r="E5610" s="2">
        <v>45155</v>
      </c>
    </row>
    <row r="5611" spans="1:5" ht="25.5">
      <c r="A5611" s="1" t="s">
        <v>16726</v>
      </c>
      <c r="B5611" s="4" t="s">
        <v>16724</v>
      </c>
      <c r="C5611" s="1" t="s">
        <v>16725</v>
      </c>
      <c r="D5611" s="1" t="s">
        <v>1544</v>
      </c>
      <c r="E5611" s="2">
        <v>45154</v>
      </c>
    </row>
    <row r="5612" spans="1:5" ht="25.5">
      <c r="A5612" s="1" t="s">
        <v>16729</v>
      </c>
      <c r="B5612" s="4" t="s">
        <v>16727</v>
      </c>
      <c r="C5612" s="1" t="s">
        <v>16728</v>
      </c>
      <c r="D5612" s="1" t="s">
        <v>992</v>
      </c>
      <c r="E5612" s="2">
        <v>45161</v>
      </c>
    </row>
    <row r="5613" spans="1:5" ht="38.25">
      <c r="A5613" s="1" t="s">
        <v>16732</v>
      </c>
      <c r="B5613" s="4" t="s">
        <v>16730</v>
      </c>
      <c r="C5613" s="1" t="s">
        <v>16731</v>
      </c>
      <c r="D5613" s="1" t="s">
        <v>5114</v>
      </c>
      <c r="E5613" s="2">
        <v>45153</v>
      </c>
    </row>
    <row r="5614" spans="1:5" ht="51">
      <c r="A5614" s="1" t="s">
        <v>16735</v>
      </c>
      <c r="B5614" s="4" t="s">
        <v>16733</v>
      </c>
      <c r="C5614" s="1" t="s">
        <v>16734</v>
      </c>
      <c r="D5614" s="1" t="s">
        <v>2731</v>
      </c>
      <c r="E5614" s="2">
        <v>45147</v>
      </c>
    </row>
    <row r="5615" spans="1:5" ht="25.5">
      <c r="A5615" s="1" t="s">
        <v>16738</v>
      </c>
      <c r="B5615" s="5" t="s">
        <v>16736</v>
      </c>
      <c r="C5615" s="6" t="s">
        <v>16737</v>
      </c>
      <c r="D5615" s="6" t="s">
        <v>2006</v>
      </c>
      <c r="E5615" s="2">
        <v>45162</v>
      </c>
    </row>
    <row r="5616" spans="1:5" ht="25.5">
      <c r="A5616" s="1" t="s">
        <v>16741</v>
      </c>
      <c r="B5616" s="4" t="s">
        <v>16739</v>
      </c>
      <c r="C5616" s="1" t="s">
        <v>16740</v>
      </c>
      <c r="D5616" s="1" t="s">
        <v>517</v>
      </c>
      <c r="E5616" s="2">
        <v>45163</v>
      </c>
    </row>
    <row r="5617" spans="1:5" ht="25.5">
      <c r="A5617" s="1" t="s">
        <v>16744</v>
      </c>
      <c r="B5617" s="4" t="s">
        <v>16742</v>
      </c>
      <c r="C5617" s="1" t="s">
        <v>16743</v>
      </c>
      <c r="D5617" s="1" t="s">
        <v>479</v>
      </c>
      <c r="E5617" s="2">
        <v>45153</v>
      </c>
    </row>
    <row r="5618" spans="1:5" ht="25.5">
      <c r="A5618" s="1" t="s">
        <v>16746</v>
      </c>
      <c r="B5618" s="4">
        <v>9785</v>
      </c>
      <c r="C5618" s="1" t="s">
        <v>16745</v>
      </c>
      <c r="D5618" s="1" t="s">
        <v>2605</v>
      </c>
      <c r="E5618" s="2">
        <v>45154</v>
      </c>
    </row>
    <row r="5619" spans="1:5" ht="38.25">
      <c r="A5619" s="1" t="s">
        <v>16749</v>
      </c>
      <c r="B5619" s="4" t="s">
        <v>16747</v>
      </c>
      <c r="C5619" s="1" t="s">
        <v>16748</v>
      </c>
      <c r="D5619" s="1" t="s">
        <v>183</v>
      </c>
      <c r="E5619" s="2">
        <v>45147</v>
      </c>
    </row>
    <row r="5620" spans="1:5" ht="25.5">
      <c r="A5620" s="1" t="s">
        <v>16752</v>
      </c>
      <c r="B5620" s="4" t="s">
        <v>16750</v>
      </c>
      <c r="C5620" s="1" t="s">
        <v>16751</v>
      </c>
      <c r="D5620" s="1" t="s">
        <v>568</v>
      </c>
      <c r="E5620" s="2">
        <v>45145</v>
      </c>
    </row>
    <row r="5621" spans="1:5" ht="25.5">
      <c r="A5621" s="1" t="s">
        <v>16755</v>
      </c>
      <c r="B5621" s="4" t="s">
        <v>16753</v>
      </c>
      <c r="C5621" s="1" t="s">
        <v>16754</v>
      </c>
      <c r="D5621" s="1" t="s">
        <v>85</v>
      </c>
      <c r="E5621" s="2">
        <v>45153</v>
      </c>
    </row>
    <row r="5622" spans="1:5" ht="38.25">
      <c r="A5622" s="1" t="s">
        <v>16757</v>
      </c>
      <c r="B5622" s="4">
        <v>984</v>
      </c>
      <c r="C5622" s="1" t="s">
        <v>16756</v>
      </c>
      <c r="D5622" s="1" t="s">
        <v>3055</v>
      </c>
      <c r="E5622" s="2">
        <v>45163</v>
      </c>
    </row>
    <row r="5623" spans="1:5" ht="25.5">
      <c r="A5623" s="1" t="s">
        <v>16760</v>
      </c>
      <c r="B5623" s="4" t="s">
        <v>16758</v>
      </c>
      <c r="C5623" s="1" t="s">
        <v>16759</v>
      </c>
      <c r="D5623" s="1" t="s">
        <v>2627</v>
      </c>
      <c r="E5623" s="2">
        <v>45153</v>
      </c>
    </row>
    <row r="5624" spans="1:5" ht="38.25">
      <c r="A5624" s="1" t="s">
        <v>16763</v>
      </c>
      <c r="B5624" s="4" t="s">
        <v>16761</v>
      </c>
      <c r="C5624" s="1" t="s">
        <v>16762</v>
      </c>
      <c r="D5624" s="1" t="s">
        <v>2010</v>
      </c>
      <c r="E5624" s="2">
        <v>45173</v>
      </c>
    </row>
    <row r="5625" spans="1:5" ht="38.25">
      <c r="A5625" s="1" t="s">
        <v>16766</v>
      </c>
      <c r="B5625" s="4" t="s">
        <v>16764</v>
      </c>
      <c r="C5625" s="1" t="s">
        <v>16765</v>
      </c>
      <c r="D5625" s="1" t="s">
        <v>1921</v>
      </c>
      <c r="E5625" s="2">
        <v>45154</v>
      </c>
    </row>
    <row r="5626" spans="1:5" ht="25.5">
      <c r="A5626" s="1" t="s">
        <v>16768</v>
      </c>
      <c r="B5626" s="5" t="s">
        <v>16767</v>
      </c>
      <c r="C5626" s="6" t="s">
        <v>16287</v>
      </c>
      <c r="D5626" s="6" t="s">
        <v>5817</v>
      </c>
      <c r="E5626" s="2">
        <v>45155</v>
      </c>
    </row>
    <row r="5627" spans="1:5" ht="25.5">
      <c r="A5627" s="1" t="s">
        <v>16771</v>
      </c>
      <c r="B5627" s="4" t="s">
        <v>16769</v>
      </c>
      <c r="C5627" s="1" t="s">
        <v>16770</v>
      </c>
      <c r="D5627" s="1" t="s">
        <v>2751</v>
      </c>
      <c r="E5627" s="2">
        <v>45147</v>
      </c>
    </row>
    <row r="5628" spans="1:5" ht="25.5">
      <c r="A5628" s="1" t="s">
        <v>16774</v>
      </c>
      <c r="B5628" s="4" t="s">
        <v>16772</v>
      </c>
      <c r="C5628" s="1" t="s">
        <v>16773</v>
      </c>
      <c r="D5628" s="1" t="s">
        <v>2391</v>
      </c>
      <c r="E5628" s="2">
        <v>45154</v>
      </c>
    </row>
    <row r="5629" spans="1:5" ht="25.5">
      <c r="A5629" s="1" t="s">
        <v>16777</v>
      </c>
      <c r="B5629" s="4" t="s">
        <v>16775</v>
      </c>
      <c r="C5629" s="1" t="s">
        <v>16776</v>
      </c>
      <c r="D5629" s="1" t="s">
        <v>3569</v>
      </c>
      <c r="E5629" s="2">
        <v>45153</v>
      </c>
    </row>
    <row r="5630" spans="1:5" ht="38.25">
      <c r="A5630" s="1" t="s">
        <v>16779</v>
      </c>
      <c r="B5630" s="4" t="s">
        <v>16778</v>
      </c>
      <c r="C5630" s="1" t="s">
        <v>2515</v>
      </c>
      <c r="D5630" s="1" t="s">
        <v>4191</v>
      </c>
      <c r="E5630" s="2">
        <v>45154</v>
      </c>
    </row>
    <row r="5631" spans="1:5" ht="25.5">
      <c r="A5631" s="1" t="s">
        <v>16781</v>
      </c>
      <c r="B5631" s="4" t="s">
        <v>16780</v>
      </c>
      <c r="C5631" s="1" t="s">
        <v>6031</v>
      </c>
      <c r="D5631" s="1" t="s">
        <v>6030</v>
      </c>
      <c r="E5631" s="2">
        <v>45145</v>
      </c>
    </row>
    <row r="5632" spans="1:5" ht="38.25">
      <c r="A5632" s="1" t="s">
        <v>16784</v>
      </c>
      <c r="B5632" s="4" t="s">
        <v>16782</v>
      </c>
      <c r="C5632" s="1" t="s">
        <v>16783</v>
      </c>
      <c r="D5632" s="1" t="s">
        <v>645</v>
      </c>
      <c r="E5632" s="2">
        <v>45153</v>
      </c>
    </row>
    <row r="5633" spans="1:5" ht="25.5">
      <c r="A5633" s="1" t="s">
        <v>16788</v>
      </c>
      <c r="B5633" s="4" t="s">
        <v>16785</v>
      </c>
      <c r="C5633" s="1" t="s">
        <v>16787</v>
      </c>
      <c r="D5633" s="1" t="s">
        <v>16786</v>
      </c>
      <c r="E5633" s="2">
        <v>45147</v>
      </c>
    </row>
    <row r="5634" spans="1:5" ht="25.5">
      <c r="A5634" s="1" t="s">
        <v>16791</v>
      </c>
      <c r="B5634" s="4" t="s">
        <v>16789</v>
      </c>
      <c r="C5634" s="1" t="s">
        <v>16790</v>
      </c>
      <c r="D5634" s="1" t="s">
        <v>8</v>
      </c>
      <c r="E5634" s="2">
        <v>45153</v>
      </c>
    </row>
    <row r="5635" spans="1:5" ht="25.5">
      <c r="A5635" s="1" t="s">
        <v>16794</v>
      </c>
      <c r="B5635" s="4" t="s">
        <v>16792</v>
      </c>
      <c r="C5635" s="1" t="s">
        <v>16793</v>
      </c>
      <c r="D5635" s="1" t="s">
        <v>6451</v>
      </c>
      <c r="E5635" s="2">
        <v>45153</v>
      </c>
    </row>
    <row r="5636" spans="1:5" ht="25.5">
      <c r="A5636" s="1" t="s">
        <v>16797</v>
      </c>
      <c r="B5636" s="4" t="s">
        <v>16795</v>
      </c>
      <c r="C5636" s="1" t="s">
        <v>16796</v>
      </c>
      <c r="D5636" s="1" t="s">
        <v>1565</v>
      </c>
      <c r="E5636" s="2">
        <v>45154</v>
      </c>
    </row>
    <row r="5637" spans="1:5" ht="25.5">
      <c r="A5637" s="1" t="s">
        <v>16800</v>
      </c>
      <c r="B5637" s="4" t="s">
        <v>16798</v>
      </c>
      <c r="C5637" s="1" t="s">
        <v>16799</v>
      </c>
      <c r="D5637" s="1" t="s">
        <v>8</v>
      </c>
      <c r="E5637" s="2">
        <v>45163</v>
      </c>
    </row>
    <row r="5638" spans="1:5" ht="38.25">
      <c r="A5638" s="1" t="s">
        <v>16802</v>
      </c>
      <c r="B5638" s="4">
        <v>13051</v>
      </c>
      <c r="C5638" s="1" t="s">
        <v>16801</v>
      </c>
      <c r="D5638" s="1" t="s">
        <v>1165</v>
      </c>
      <c r="E5638" s="2">
        <v>45145</v>
      </c>
    </row>
    <row r="5639" spans="1:5" ht="25.5">
      <c r="A5639" s="1" t="s">
        <v>16805</v>
      </c>
      <c r="B5639" s="4" t="s">
        <v>16803</v>
      </c>
      <c r="C5639" s="1" t="s">
        <v>16804</v>
      </c>
      <c r="D5639" s="1" t="s">
        <v>16550</v>
      </c>
      <c r="E5639" s="2">
        <v>45147</v>
      </c>
    </row>
    <row r="5640" spans="1:5" ht="25.5">
      <c r="A5640" s="1" t="s">
        <v>16808</v>
      </c>
      <c r="B5640" s="4" t="s">
        <v>16806</v>
      </c>
      <c r="C5640" s="1" t="s">
        <v>16807</v>
      </c>
      <c r="D5640" s="1" t="s">
        <v>2791</v>
      </c>
      <c r="E5640" s="2">
        <v>45146</v>
      </c>
    </row>
    <row r="5641" spans="1:5" ht="25.5">
      <c r="A5641" s="1" t="s">
        <v>16811</v>
      </c>
      <c r="B5641" s="4" t="s">
        <v>16809</v>
      </c>
      <c r="C5641" s="1" t="s">
        <v>16810</v>
      </c>
      <c r="D5641" s="1" t="s">
        <v>2627</v>
      </c>
      <c r="E5641" s="2">
        <v>45153</v>
      </c>
    </row>
    <row r="5642" spans="1:5" ht="25.5">
      <c r="A5642" s="1" t="s">
        <v>16814</v>
      </c>
      <c r="B5642" s="4" t="s">
        <v>16812</v>
      </c>
      <c r="C5642" s="1" t="s">
        <v>16813</v>
      </c>
      <c r="D5642" s="1" t="s">
        <v>2871</v>
      </c>
      <c r="E5642" s="2">
        <v>45173</v>
      </c>
    </row>
    <row r="5643" spans="1:5" ht="25.5">
      <c r="A5643" s="1" t="s">
        <v>16816</v>
      </c>
      <c r="B5643" s="4" t="s">
        <v>16815</v>
      </c>
      <c r="C5643" s="1" t="s">
        <v>10695</v>
      </c>
      <c r="D5643" s="1" t="s">
        <v>10694</v>
      </c>
      <c r="E5643" s="2">
        <v>45154</v>
      </c>
    </row>
    <row r="5644" spans="1:5" ht="51">
      <c r="A5644" s="1" t="s">
        <v>16819</v>
      </c>
      <c r="B5644" s="4" t="s">
        <v>16817</v>
      </c>
      <c r="C5644" s="1" t="s">
        <v>16818</v>
      </c>
      <c r="D5644" s="1" t="s">
        <v>10178</v>
      </c>
      <c r="E5644" s="2">
        <v>45154</v>
      </c>
    </row>
    <row r="5645" spans="1:5" ht="38.25">
      <c r="A5645" s="1" t="s">
        <v>16822</v>
      </c>
      <c r="B5645" s="4" t="s">
        <v>16820</v>
      </c>
      <c r="C5645" s="1" t="s">
        <v>16821</v>
      </c>
      <c r="D5645" s="1" t="s">
        <v>10583</v>
      </c>
      <c r="E5645" s="2">
        <v>45152</v>
      </c>
    </row>
    <row r="5646" spans="1:5" ht="38.25">
      <c r="A5646" s="1" t="s">
        <v>16825</v>
      </c>
      <c r="B5646" s="4" t="s">
        <v>16823</v>
      </c>
      <c r="C5646" s="1" t="s">
        <v>16824</v>
      </c>
      <c r="D5646" s="1" t="s">
        <v>545</v>
      </c>
      <c r="E5646" s="2">
        <v>45152</v>
      </c>
    </row>
    <row r="5647" spans="1:5" ht="25.5">
      <c r="A5647" s="1" t="s">
        <v>16828</v>
      </c>
      <c r="B5647" s="4" t="s">
        <v>16826</v>
      </c>
      <c r="C5647" s="1" t="s">
        <v>16827</v>
      </c>
      <c r="D5647" s="1" t="s">
        <v>1769</v>
      </c>
      <c r="E5647" s="2">
        <v>45163</v>
      </c>
    </row>
    <row r="5648" spans="1:5" ht="25.5">
      <c r="A5648" s="1" t="s">
        <v>16831</v>
      </c>
      <c r="B5648" s="4" t="s">
        <v>16829</v>
      </c>
      <c r="C5648" s="1" t="s">
        <v>16830</v>
      </c>
      <c r="D5648" s="1" t="s">
        <v>3695</v>
      </c>
      <c r="E5648" s="2">
        <v>45153</v>
      </c>
    </row>
    <row r="5649" spans="1:5" ht="38.25">
      <c r="A5649" s="1" t="s">
        <v>16834</v>
      </c>
      <c r="B5649" s="4" t="s">
        <v>16832</v>
      </c>
      <c r="C5649" s="1" t="s">
        <v>16833</v>
      </c>
      <c r="D5649" s="1" t="s">
        <v>7845</v>
      </c>
      <c r="E5649" s="2">
        <v>45173</v>
      </c>
    </row>
    <row r="5650" spans="1:5" ht="38.25">
      <c r="A5650" s="1" t="s">
        <v>16837</v>
      </c>
      <c r="B5650" s="4" t="s">
        <v>16835</v>
      </c>
      <c r="C5650" s="1" t="s">
        <v>16836</v>
      </c>
      <c r="D5650" s="1" t="s">
        <v>2387</v>
      </c>
      <c r="E5650" s="2">
        <v>45153</v>
      </c>
    </row>
    <row r="5651" spans="1:5" ht="38.25">
      <c r="A5651" s="1" t="s">
        <v>16840</v>
      </c>
      <c r="B5651" s="5" t="s">
        <v>16838</v>
      </c>
      <c r="C5651" s="6" t="s">
        <v>16839</v>
      </c>
      <c r="D5651" s="6" t="s">
        <v>5343</v>
      </c>
      <c r="E5651" s="2">
        <v>45145</v>
      </c>
    </row>
    <row r="5652" spans="1:5" ht="25.5">
      <c r="A5652" s="12" t="s">
        <v>16842</v>
      </c>
      <c r="B5652" s="5" t="s">
        <v>16841</v>
      </c>
      <c r="C5652" s="6" t="s">
        <v>1645</v>
      </c>
      <c r="D5652" s="6" t="s">
        <v>2875</v>
      </c>
      <c r="E5652" s="2">
        <v>45163</v>
      </c>
    </row>
    <row r="5653" spans="1:5" ht="25.5">
      <c r="A5653" s="1" t="s">
        <v>16846</v>
      </c>
      <c r="B5653" s="4" t="s">
        <v>16843</v>
      </c>
      <c r="C5653" s="1" t="s">
        <v>16845</v>
      </c>
      <c r="D5653" s="1" t="s">
        <v>16844</v>
      </c>
      <c r="E5653" s="2">
        <v>45153</v>
      </c>
    </row>
    <row r="5654" spans="1:5" ht="38.25">
      <c r="A5654" s="1" t="s">
        <v>16848</v>
      </c>
      <c r="B5654" s="4" t="s">
        <v>16847</v>
      </c>
      <c r="C5654" s="1" t="s">
        <v>13680</v>
      </c>
      <c r="D5654" s="1" t="s">
        <v>1692</v>
      </c>
      <c r="E5654" s="2">
        <v>45173</v>
      </c>
    </row>
    <row r="5655" spans="1:5" ht="38.25">
      <c r="A5655" s="1" t="s">
        <v>16850</v>
      </c>
      <c r="B5655" s="4" t="s">
        <v>16849</v>
      </c>
      <c r="C5655" s="1" t="s">
        <v>1942</v>
      </c>
      <c r="D5655" s="1" t="s">
        <v>1898</v>
      </c>
      <c r="E5655" s="2">
        <v>45147</v>
      </c>
    </row>
    <row r="5656" spans="1:5" ht="25.5">
      <c r="A5656" s="1" t="s">
        <v>16852</v>
      </c>
      <c r="B5656" s="4" t="s">
        <v>16851</v>
      </c>
      <c r="C5656" s="1" t="s">
        <v>236</v>
      </c>
      <c r="D5656" s="1" t="s">
        <v>232</v>
      </c>
      <c r="E5656" s="2">
        <v>45174</v>
      </c>
    </row>
    <row r="5657" spans="1:5" ht="25.5">
      <c r="A5657" s="1" t="s">
        <v>16855</v>
      </c>
      <c r="B5657" s="4" t="s">
        <v>16853</v>
      </c>
      <c r="C5657" s="1" t="s">
        <v>16854</v>
      </c>
      <c r="D5657" s="1" t="s">
        <v>407</v>
      </c>
      <c r="E5657" s="2">
        <v>45153</v>
      </c>
    </row>
    <row r="5658" spans="1:5" ht="38.25">
      <c r="A5658" s="1" t="s">
        <v>16858</v>
      </c>
      <c r="B5658" s="4" t="s">
        <v>16856</v>
      </c>
      <c r="C5658" s="1" t="s">
        <v>16857</v>
      </c>
      <c r="D5658" s="1" t="s">
        <v>6960</v>
      </c>
      <c r="E5658" s="2">
        <v>45153</v>
      </c>
    </row>
    <row r="5659" spans="1:5" ht="38.25">
      <c r="A5659" s="1" t="s">
        <v>16861</v>
      </c>
      <c r="B5659" s="4" t="s">
        <v>16859</v>
      </c>
      <c r="C5659" s="1" t="s">
        <v>16860</v>
      </c>
      <c r="D5659" s="1" t="s">
        <v>7689</v>
      </c>
      <c r="E5659" s="2">
        <v>45173</v>
      </c>
    </row>
    <row r="5660" spans="1:5" ht="38.25">
      <c r="A5660" s="1" t="s">
        <v>16863</v>
      </c>
      <c r="B5660" s="4" t="s">
        <v>16862</v>
      </c>
      <c r="C5660" s="1" t="s">
        <v>1998</v>
      </c>
      <c r="D5660" s="1" t="s">
        <v>1692</v>
      </c>
      <c r="E5660" s="2">
        <v>45153</v>
      </c>
    </row>
    <row r="5661" spans="1:5" ht="63.75">
      <c r="A5661" s="1" t="s">
        <v>16864</v>
      </c>
      <c r="B5661" s="4">
        <v>25378</v>
      </c>
      <c r="C5661" s="1" t="s">
        <v>142</v>
      </c>
      <c r="D5661" s="1" t="s">
        <v>141</v>
      </c>
      <c r="E5661" s="2">
        <v>45173</v>
      </c>
    </row>
    <row r="5662" spans="1:5" ht="25.5">
      <c r="A5662" s="1" t="s">
        <v>16867</v>
      </c>
      <c r="B5662" s="4" t="s">
        <v>16865</v>
      </c>
      <c r="C5662" s="1" t="s">
        <v>16866</v>
      </c>
      <c r="D5662" s="1" t="s">
        <v>6660</v>
      </c>
      <c r="E5662" s="2">
        <v>45147</v>
      </c>
    </row>
    <row r="5663" spans="1:5" ht="25.5">
      <c r="A5663" s="1" t="s">
        <v>16870</v>
      </c>
      <c r="B5663" s="4" t="s">
        <v>16868</v>
      </c>
      <c r="C5663" s="1" t="s">
        <v>16869</v>
      </c>
      <c r="D5663" s="1" t="s">
        <v>9619</v>
      </c>
      <c r="E5663" s="2">
        <v>45153</v>
      </c>
    </row>
    <row r="5664" spans="1:5" ht="25.5">
      <c r="A5664" s="1" t="s">
        <v>16872</v>
      </c>
      <c r="B5664" s="4">
        <v>8315</v>
      </c>
      <c r="C5664" s="1" t="s">
        <v>16871</v>
      </c>
      <c r="D5664" s="1" t="s">
        <v>2885</v>
      </c>
      <c r="E5664" s="2">
        <v>45147</v>
      </c>
    </row>
    <row r="5665" spans="1:5" ht="38.25">
      <c r="A5665" s="1" t="s">
        <v>16874</v>
      </c>
      <c r="B5665" s="4" t="s">
        <v>16873</v>
      </c>
      <c r="C5665" s="1" t="s">
        <v>1998</v>
      </c>
      <c r="D5665" s="1" t="s">
        <v>1692</v>
      </c>
      <c r="E5665" s="2">
        <v>45176</v>
      </c>
    </row>
    <row r="5666" spans="1:5" ht="25.5">
      <c r="A5666" s="1" t="s">
        <v>16876</v>
      </c>
      <c r="B5666" s="4" t="s">
        <v>16875</v>
      </c>
      <c r="C5666" s="1" t="s">
        <v>9532</v>
      </c>
      <c r="D5666" s="1" t="s">
        <v>138</v>
      </c>
      <c r="E5666" s="2">
        <v>45155</v>
      </c>
    </row>
    <row r="5667" spans="1:5" ht="51">
      <c r="A5667" s="1" t="s">
        <v>16878</v>
      </c>
      <c r="B5667" s="4" t="s">
        <v>16877</v>
      </c>
      <c r="C5667" s="1" t="s">
        <v>12860</v>
      </c>
      <c r="D5667" s="1" t="s">
        <v>2553</v>
      </c>
      <c r="E5667" s="2">
        <v>45152</v>
      </c>
    </row>
    <row r="5668" spans="1:5" ht="25.5">
      <c r="A5668" s="1" t="s">
        <v>16881</v>
      </c>
      <c r="B5668" s="4" t="s">
        <v>16879</v>
      </c>
      <c r="C5668" s="1" t="s">
        <v>16880</v>
      </c>
      <c r="D5668" s="1" t="s">
        <v>10199</v>
      </c>
      <c r="E5668" s="2">
        <v>45153</v>
      </c>
    </row>
    <row r="5669" spans="1:5" ht="38.25">
      <c r="A5669" s="1" t="s">
        <v>16884</v>
      </c>
      <c r="B5669" s="4" t="s">
        <v>16882</v>
      </c>
      <c r="C5669" s="1" t="s">
        <v>16883</v>
      </c>
      <c r="D5669" s="1" t="s">
        <v>645</v>
      </c>
      <c r="E5669" s="2">
        <v>45152</v>
      </c>
    </row>
    <row r="5670" spans="1:5" ht="63.75">
      <c r="A5670" s="1" t="s">
        <v>16885</v>
      </c>
      <c r="B5670" s="4">
        <v>24719</v>
      </c>
      <c r="C5670" s="1" t="s">
        <v>7780</v>
      </c>
      <c r="D5670" s="1" t="s">
        <v>141</v>
      </c>
      <c r="E5670" s="2">
        <v>45153</v>
      </c>
    </row>
    <row r="5671" spans="1:5" ht="38.25">
      <c r="A5671" s="1" t="s">
        <v>16888</v>
      </c>
      <c r="B5671" s="4" t="s">
        <v>16886</v>
      </c>
      <c r="C5671" s="1" t="s">
        <v>16887</v>
      </c>
      <c r="D5671" s="1" t="s">
        <v>10156</v>
      </c>
      <c r="E5671" s="2">
        <v>45153</v>
      </c>
    </row>
    <row r="5672" spans="1:5" ht="51">
      <c r="A5672" s="1" t="s">
        <v>16891</v>
      </c>
      <c r="B5672" s="4" t="s">
        <v>16889</v>
      </c>
      <c r="C5672" s="1" t="s">
        <v>16890</v>
      </c>
      <c r="D5672" s="1" t="s">
        <v>12388</v>
      </c>
      <c r="E5672" s="2">
        <v>45163</v>
      </c>
    </row>
    <row r="5673" spans="1:5" ht="38.25">
      <c r="A5673" s="1" t="s">
        <v>16893</v>
      </c>
      <c r="B5673" s="5" t="s">
        <v>16892</v>
      </c>
      <c r="C5673" s="6" t="s">
        <v>8863</v>
      </c>
      <c r="D5673" s="6" t="s">
        <v>332</v>
      </c>
      <c r="E5673" s="2">
        <v>45153</v>
      </c>
    </row>
    <row r="5674" spans="1:5" ht="25.5">
      <c r="A5674" s="1" t="s">
        <v>16895</v>
      </c>
      <c r="B5674" s="4" t="s">
        <v>16894</v>
      </c>
      <c r="C5674" s="1" t="s">
        <v>6661</v>
      </c>
      <c r="D5674" s="1" t="s">
        <v>6660</v>
      </c>
      <c r="E5674" s="2">
        <v>45153</v>
      </c>
    </row>
    <row r="5675" spans="1:5" ht="25.5">
      <c r="A5675" s="1" t="s">
        <v>16896</v>
      </c>
      <c r="B5675" s="4">
        <v>24718</v>
      </c>
      <c r="C5675" s="1" t="s">
        <v>7780</v>
      </c>
      <c r="D5675" s="1" t="s">
        <v>12355</v>
      </c>
      <c r="E5675" s="2">
        <v>45155</v>
      </c>
    </row>
    <row r="5676" spans="1:5" ht="25.5">
      <c r="A5676" s="1" t="s">
        <v>16899</v>
      </c>
      <c r="B5676" s="4" t="s">
        <v>16897</v>
      </c>
      <c r="C5676" s="1" t="s">
        <v>16898</v>
      </c>
      <c r="D5676" s="1" t="s">
        <v>619</v>
      </c>
      <c r="E5676" s="2">
        <v>45153</v>
      </c>
    </row>
    <row r="5677" spans="1:5" ht="25.5">
      <c r="A5677" s="1" t="s">
        <v>16901</v>
      </c>
      <c r="B5677" s="4" t="s">
        <v>16900</v>
      </c>
      <c r="C5677" s="1" t="s">
        <v>9674</v>
      </c>
      <c r="D5677" s="1" t="s">
        <v>1080</v>
      </c>
      <c r="E5677" s="2">
        <v>45152</v>
      </c>
    </row>
    <row r="5678" spans="1:5" ht="38.25">
      <c r="A5678" s="1" t="s">
        <v>16905</v>
      </c>
      <c r="B5678" s="4" t="s">
        <v>16902</v>
      </c>
      <c r="C5678" s="1" t="s">
        <v>16904</v>
      </c>
      <c r="D5678" s="1" t="s">
        <v>16903</v>
      </c>
      <c r="E5678" s="2">
        <v>45173</v>
      </c>
    </row>
    <row r="5679" spans="1:5" ht="38.25">
      <c r="A5679" s="1" t="s">
        <v>16908</v>
      </c>
      <c r="B5679" s="4" t="s">
        <v>16906</v>
      </c>
      <c r="C5679" s="1" t="s">
        <v>16907</v>
      </c>
      <c r="D5679" s="1" t="s">
        <v>2687</v>
      </c>
      <c r="E5679" s="2">
        <v>45147</v>
      </c>
    </row>
    <row r="5680" spans="1:5" ht="25.5">
      <c r="A5680" s="1" t="s">
        <v>16910</v>
      </c>
      <c r="B5680" s="4">
        <v>13278</v>
      </c>
      <c r="C5680" s="1" t="s">
        <v>16909</v>
      </c>
      <c r="D5680" s="1" t="s">
        <v>122</v>
      </c>
      <c r="E5680" s="2">
        <v>45153</v>
      </c>
    </row>
    <row r="5681" spans="1:5" ht="38.25">
      <c r="A5681" s="1" t="s">
        <v>16913</v>
      </c>
      <c r="B5681" s="4" t="s">
        <v>16911</v>
      </c>
      <c r="C5681" s="1" t="s">
        <v>16912</v>
      </c>
      <c r="D5681" s="1" t="s">
        <v>1819</v>
      </c>
      <c r="E5681" s="2">
        <v>45173</v>
      </c>
    </row>
    <row r="5682" spans="1:5" ht="25.5">
      <c r="A5682" s="1" t="s">
        <v>16915</v>
      </c>
      <c r="B5682" s="4">
        <v>11238</v>
      </c>
      <c r="C5682" s="1" t="s">
        <v>16914</v>
      </c>
      <c r="D5682" s="1" t="s">
        <v>1533</v>
      </c>
      <c r="E5682" s="2">
        <v>45163</v>
      </c>
    </row>
    <row r="5683" spans="1:5" ht="25.5">
      <c r="A5683" s="1" t="s">
        <v>16917</v>
      </c>
      <c r="B5683" s="4" t="s">
        <v>16916</v>
      </c>
      <c r="C5683" s="1" t="s">
        <v>15010</v>
      </c>
      <c r="D5683" s="1" t="s">
        <v>1026</v>
      </c>
      <c r="E5683" s="2">
        <v>45152</v>
      </c>
    </row>
    <row r="5684" spans="1:5" ht="25.5">
      <c r="A5684" s="1" t="s">
        <v>16920</v>
      </c>
      <c r="B5684" s="4" t="s">
        <v>16918</v>
      </c>
      <c r="C5684" s="1" t="s">
        <v>16919</v>
      </c>
      <c r="D5684" s="1" t="s">
        <v>1094</v>
      </c>
      <c r="E5684" s="2">
        <v>45173</v>
      </c>
    </row>
    <row r="5685" spans="1:5" ht="38.25">
      <c r="A5685" s="1" t="s">
        <v>16923</v>
      </c>
      <c r="B5685" s="4" t="s">
        <v>16921</v>
      </c>
      <c r="C5685" s="1" t="s">
        <v>16922</v>
      </c>
      <c r="D5685" s="1" t="s">
        <v>1921</v>
      </c>
      <c r="E5685" s="2">
        <v>45173</v>
      </c>
    </row>
    <row r="5686" spans="1:5" ht="25.5">
      <c r="A5686" s="1" t="s">
        <v>16926</v>
      </c>
      <c r="B5686" s="4" t="s">
        <v>16924</v>
      </c>
      <c r="C5686" s="1" t="s">
        <v>16925</v>
      </c>
      <c r="D5686" s="1" t="s">
        <v>115</v>
      </c>
      <c r="E5686" s="2">
        <v>45155</v>
      </c>
    </row>
    <row r="5687" spans="1:5" ht="38.25">
      <c r="A5687" s="1" t="s">
        <v>16930</v>
      </c>
      <c r="B5687" s="4" t="s">
        <v>16927</v>
      </c>
      <c r="C5687" s="1" t="s">
        <v>16929</v>
      </c>
      <c r="D5687" s="1" t="s">
        <v>16928</v>
      </c>
      <c r="E5687" s="2">
        <v>45152</v>
      </c>
    </row>
    <row r="5688" spans="1:5" ht="38.25">
      <c r="A5688" s="1" t="s">
        <v>16934</v>
      </c>
      <c r="B5688" s="5" t="s">
        <v>16931</v>
      </c>
      <c r="C5688" s="6" t="s">
        <v>16933</v>
      </c>
      <c r="D5688" s="6" t="s">
        <v>16932</v>
      </c>
      <c r="E5688" s="2">
        <v>45145</v>
      </c>
    </row>
    <row r="5689" spans="1:5" ht="38.25">
      <c r="A5689" s="1" t="s">
        <v>16937</v>
      </c>
      <c r="B5689" s="4" t="s">
        <v>16935</v>
      </c>
      <c r="C5689" s="1" t="s">
        <v>16936</v>
      </c>
      <c r="D5689" s="1" t="s">
        <v>252</v>
      </c>
      <c r="E5689" s="2">
        <v>45163</v>
      </c>
    </row>
    <row r="5690" spans="1:5" ht="25.5">
      <c r="A5690" s="1" t="s">
        <v>16941</v>
      </c>
      <c r="B5690" s="4" t="s">
        <v>16938</v>
      </c>
      <c r="C5690" s="1" t="s">
        <v>16940</v>
      </c>
      <c r="D5690" s="1" t="s">
        <v>16939</v>
      </c>
      <c r="E5690" s="2">
        <v>45147</v>
      </c>
    </row>
    <row r="5691" spans="1:5" ht="38.25">
      <c r="A5691" s="1" t="s">
        <v>16944</v>
      </c>
      <c r="B5691" s="4" t="s">
        <v>16942</v>
      </c>
      <c r="C5691" s="1" t="s">
        <v>16943</v>
      </c>
      <c r="D5691" s="1" t="s">
        <v>11872</v>
      </c>
      <c r="E5691" s="2">
        <v>45153</v>
      </c>
    </row>
    <row r="5692" spans="1:5" ht="38.25">
      <c r="A5692" s="1" t="s">
        <v>16946</v>
      </c>
      <c r="B5692" s="4" t="s">
        <v>16945</v>
      </c>
      <c r="C5692" s="1" t="s">
        <v>1998</v>
      </c>
      <c r="D5692" s="1" t="s">
        <v>1692</v>
      </c>
      <c r="E5692" s="2">
        <v>45161</v>
      </c>
    </row>
    <row r="5693" spans="1:5" ht="25.5">
      <c r="A5693" s="1" t="s">
        <v>16948</v>
      </c>
      <c r="B5693" s="4" t="s">
        <v>16947</v>
      </c>
      <c r="C5693" s="1" t="s">
        <v>365</v>
      </c>
      <c r="D5693" s="1" t="s">
        <v>364</v>
      </c>
      <c r="E5693" s="2">
        <v>45173</v>
      </c>
    </row>
    <row r="5694" spans="1:5" ht="38.25">
      <c r="A5694" s="1" t="s">
        <v>16950</v>
      </c>
      <c r="B5694" s="4" t="s">
        <v>16949</v>
      </c>
      <c r="C5694" s="1" t="s">
        <v>4881</v>
      </c>
      <c r="D5694" s="1" t="s">
        <v>1584</v>
      </c>
      <c r="E5694" s="2">
        <v>45152</v>
      </c>
    </row>
    <row r="5695" spans="1:5" ht="38.25">
      <c r="A5695" s="1" t="s">
        <v>16953</v>
      </c>
      <c r="B5695" s="4" t="s">
        <v>16951</v>
      </c>
      <c r="C5695" s="1" t="s">
        <v>16952</v>
      </c>
      <c r="D5695" s="1" t="s">
        <v>6994</v>
      </c>
      <c r="E5695" s="2">
        <v>45152</v>
      </c>
    </row>
    <row r="5696" spans="1:5" ht="25.5">
      <c r="A5696" s="1" t="s">
        <v>16956</v>
      </c>
      <c r="B5696" s="4" t="s">
        <v>16954</v>
      </c>
      <c r="C5696" s="1" t="s">
        <v>16955</v>
      </c>
      <c r="D5696" s="1" t="s">
        <v>339</v>
      </c>
      <c r="E5696" s="2">
        <v>45163</v>
      </c>
    </row>
    <row r="5697" spans="1:5" ht="38.25">
      <c r="A5697" s="1" t="s">
        <v>16960</v>
      </c>
      <c r="B5697" s="4" t="s">
        <v>16957</v>
      </c>
      <c r="C5697" s="1" t="s">
        <v>16959</v>
      </c>
      <c r="D5697" s="1" t="s">
        <v>16958</v>
      </c>
      <c r="E5697" s="2">
        <v>45161</v>
      </c>
    </row>
    <row r="5698" spans="1:5" ht="38.25">
      <c r="A5698" s="1" t="s">
        <v>16963</v>
      </c>
      <c r="B5698" s="4" t="s">
        <v>16961</v>
      </c>
      <c r="C5698" s="6" t="s">
        <v>16962</v>
      </c>
      <c r="D5698" s="6" t="s">
        <v>2010</v>
      </c>
      <c r="E5698" s="2">
        <v>45153</v>
      </c>
    </row>
    <row r="5699" spans="1:5" ht="25.5">
      <c r="A5699" s="1" t="s">
        <v>16965</v>
      </c>
      <c r="B5699" s="4">
        <v>31448</v>
      </c>
      <c r="C5699" s="1" t="s">
        <v>16964</v>
      </c>
      <c r="D5699" s="1" t="s">
        <v>122</v>
      </c>
      <c r="E5699" s="2">
        <v>45167</v>
      </c>
    </row>
    <row r="5700" spans="1:5" ht="25.5">
      <c r="A5700" s="1" t="s">
        <v>16968</v>
      </c>
      <c r="B5700" s="4" t="s">
        <v>16966</v>
      </c>
      <c r="C5700" s="13" t="s">
        <v>16967</v>
      </c>
      <c r="D5700" s="1" t="s">
        <v>4375</v>
      </c>
      <c r="E5700" s="2">
        <v>45153</v>
      </c>
    </row>
    <row r="5701" spans="1:5" ht="25.5">
      <c r="A5701" s="1" t="s">
        <v>16970</v>
      </c>
      <c r="B5701" s="4" t="s">
        <v>16969</v>
      </c>
      <c r="C5701" s="1" t="s">
        <v>239</v>
      </c>
      <c r="D5701" s="1" t="s">
        <v>232</v>
      </c>
      <c r="E5701" s="2">
        <v>45152</v>
      </c>
    </row>
    <row r="5702" spans="1:5" ht="25.5">
      <c r="A5702" s="1" t="s">
        <v>16973</v>
      </c>
      <c r="B5702" s="4" t="s">
        <v>16971</v>
      </c>
      <c r="C5702" s="1" t="s">
        <v>16972</v>
      </c>
      <c r="D5702" s="1" t="s">
        <v>1328</v>
      </c>
      <c r="E5702" s="2">
        <v>45161</v>
      </c>
    </row>
    <row r="5703" spans="1:5" ht="38.25">
      <c r="A5703" s="1" t="s">
        <v>16976</v>
      </c>
      <c r="B5703" s="4" t="s">
        <v>16974</v>
      </c>
      <c r="C5703" s="1" t="s">
        <v>16975</v>
      </c>
      <c r="D5703" s="1" t="s">
        <v>5201</v>
      </c>
      <c r="E5703" s="2">
        <v>45153</v>
      </c>
    </row>
    <row r="5704" spans="1:5" ht="38.25">
      <c r="A5704" s="1" t="s">
        <v>16979</v>
      </c>
      <c r="B5704" s="5" t="s">
        <v>16977</v>
      </c>
      <c r="C5704" s="6" t="s">
        <v>16978</v>
      </c>
      <c r="D5704" s="6" t="s">
        <v>16323</v>
      </c>
      <c r="E5704" s="2">
        <v>45170</v>
      </c>
    </row>
    <row r="5705" spans="1:5" ht="38.25">
      <c r="A5705" s="1" t="s">
        <v>16982</v>
      </c>
      <c r="B5705" s="4" t="s">
        <v>16980</v>
      </c>
      <c r="C5705" s="1" t="s">
        <v>16981</v>
      </c>
      <c r="D5705" s="1" t="s">
        <v>4497</v>
      </c>
      <c r="E5705" s="2">
        <v>45161</v>
      </c>
    </row>
    <row r="5706" spans="1:5" ht="25.5">
      <c r="A5706" s="1" t="s">
        <v>16985</v>
      </c>
      <c r="B5706" s="4" t="s">
        <v>16983</v>
      </c>
      <c r="C5706" s="1" t="s">
        <v>16984</v>
      </c>
      <c r="D5706" s="1" t="s">
        <v>8312</v>
      </c>
      <c r="E5706" s="2">
        <v>45147</v>
      </c>
    </row>
    <row r="5707" spans="1:5" ht="25.5">
      <c r="A5707" s="1" t="s">
        <v>16986</v>
      </c>
      <c r="B5707" s="4">
        <v>-22386</v>
      </c>
      <c r="C5707" s="1" t="s">
        <v>8968</v>
      </c>
      <c r="D5707" s="1" t="s">
        <v>3051</v>
      </c>
      <c r="E5707" s="2">
        <v>45173</v>
      </c>
    </row>
    <row r="5708" spans="1:5" ht="25.5">
      <c r="A5708" s="1" t="s">
        <v>16989</v>
      </c>
      <c r="B5708" s="5" t="s">
        <v>16987</v>
      </c>
      <c r="C5708" s="6" t="s">
        <v>16988</v>
      </c>
      <c r="D5708" s="6" t="s">
        <v>11119</v>
      </c>
      <c r="E5708" s="2">
        <v>45155</v>
      </c>
    </row>
    <row r="5709" spans="1:5" ht="25.5">
      <c r="A5709" s="1" t="s">
        <v>16992</v>
      </c>
      <c r="B5709" s="4" t="s">
        <v>16990</v>
      </c>
      <c r="C5709" s="1" t="s">
        <v>16991</v>
      </c>
      <c r="D5709" s="1" t="s">
        <v>6079</v>
      </c>
      <c r="E5709" s="2">
        <v>45161</v>
      </c>
    </row>
    <row r="5710" spans="1:5" ht="38.25">
      <c r="A5710" s="1" t="s">
        <v>16995</v>
      </c>
      <c r="B5710" s="4" t="s">
        <v>16993</v>
      </c>
      <c r="C5710" s="1" t="s">
        <v>16994</v>
      </c>
      <c r="D5710" s="1" t="s">
        <v>1273</v>
      </c>
      <c r="E5710" s="2">
        <v>45152</v>
      </c>
    </row>
    <row r="5711" spans="1:5" ht="25.5">
      <c r="A5711" s="1" t="s">
        <v>16998</v>
      </c>
      <c r="B5711" s="4" t="s">
        <v>16996</v>
      </c>
      <c r="C5711" s="1" t="s">
        <v>16997</v>
      </c>
      <c r="D5711" s="1" t="s">
        <v>376</v>
      </c>
      <c r="E5711" s="2">
        <v>45153</v>
      </c>
    </row>
    <row r="5712" spans="1:5">
      <c r="A5712" s="1" t="s">
        <v>17001</v>
      </c>
      <c r="B5712" s="4" t="s">
        <v>16999</v>
      </c>
      <c r="C5712" s="1" t="s">
        <v>17000</v>
      </c>
      <c r="D5712" s="1" t="s">
        <v>7649</v>
      </c>
      <c r="E5712" s="2">
        <v>45153</v>
      </c>
    </row>
    <row r="5713" spans="1:5" ht="38.25">
      <c r="A5713" s="1" t="s">
        <v>17005</v>
      </c>
      <c r="B5713" s="4" t="s">
        <v>17002</v>
      </c>
      <c r="C5713" s="1" t="s">
        <v>17004</v>
      </c>
      <c r="D5713" s="1" t="s">
        <v>17003</v>
      </c>
      <c r="E5713" s="2">
        <v>45176</v>
      </c>
    </row>
    <row r="5714" spans="1:5" ht="25.5">
      <c r="A5714" s="1" t="s">
        <v>17008</v>
      </c>
      <c r="B5714" s="4" t="s">
        <v>17006</v>
      </c>
      <c r="C5714" s="1" t="s">
        <v>17007</v>
      </c>
      <c r="D5714" s="1" t="s">
        <v>4970</v>
      </c>
      <c r="E5714" s="2">
        <v>45147</v>
      </c>
    </row>
    <row r="5715" spans="1:5" ht="38.25">
      <c r="A5715" s="1" t="s">
        <v>17011</v>
      </c>
      <c r="B5715" s="4" t="s">
        <v>17009</v>
      </c>
      <c r="C5715" s="1" t="s">
        <v>17010</v>
      </c>
      <c r="D5715" s="1" t="s">
        <v>1153</v>
      </c>
      <c r="E5715" s="2">
        <v>45161</v>
      </c>
    </row>
    <row r="5716" spans="1:5" ht="38.25">
      <c r="A5716" s="6" t="s">
        <v>17014</v>
      </c>
      <c r="B5716" s="5" t="s">
        <v>17012</v>
      </c>
      <c r="C5716" s="6" t="s">
        <v>17013</v>
      </c>
      <c r="D5716" s="6" t="s">
        <v>2010</v>
      </c>
      <c r="E5716" s="2">
        <v>45170</v>
      </c>
    </row>
    <row r="5717" spans="1:5" ht="25.5">
      <c r="A5717" s="1" t="s">
        <v>17017</v>
      </c>
      <c r="B5717" s="4" t="s">
        <v>17015</v>
      </c>
      <c r="C5717" s="1" t="s">
        <v>17016</v>
      </c>
      <c r="D5717" s="1" t="s">
        <v>130</v>
      </c>
      <c r="E5717" s="2">
        <v>45161</v>
      </c>
    </row>
    <row r="5718" spans="1:5" ht="25.5">
      <c r="A5718" s="1" t="s">
        <v>17020</v>
      </c>
      <c r="B5718" s="4" t="s">
        <v>17018</v>
      </c>
      <c r="C5718" s="1" t="s">
        <v>17019</v>
      </c>
      <c r="D5718" s="1" t="s">
        <v>2363</v>
      </c>
      <c r="E5718" s="2">
        <v>45163</v>
      </c>
    </row>
    <row r="5719" spans="1:5" ht="38.25">
      <c r="A5719" s="1" t="s">
        <v>17022</v>
      </c>
      <c r="B5719" s="4">
        <v>13778</v>
      </c>
      <c r="C5719" s="1" t="s">
        <v>17021</v>
      </c>
      <c r="D5719" s="1" t="s">
        <v>197</v>
      </c>
      <c r="E5719" s="2">
        <v>45155</v>
      </c>
    </row>
    <row r="5720" spans="1:5" ht="38.25">
      <c r="A5720" s="1" t="s">
        <v>17025</v>
      </c>
      <c r="B5720" s="4" t="s">
        <v>17023</v>
      </c>
      <c r="C5720" s="1" t="s">
        <v>17024</v>
      </c>
      <c r="D5720" s="1" t="s">
        <v>560</v>
      </c>
      <c r="E5720" s="2">
        <v>45153</v>
      </c>
    </row>
    <row r="5721" spans="1:5" ht="25.5">
      <c r="A5721" s="1" t="s">
        <v>17028</v>
      </c>
      <c r="B5721" s="4" t="s">
        <v>17026</v>
      </c>
      <c r="C5721" s="1" t="s">
        <v>17027</v>
      </c>
      <c r="D5721" s="1" t="s">
        <v>5420</v>
      </c>
      <c r="E5721" s="2">
        <v>45173</v>
      </c>
    </row>
    <row r="5722" spans="1:5" ht="25.5">
      <c r="A5722" s="1" t="s">
        <v>17030</v>
      </c>
      <c r="B5722" s="4" t="s">
        <v>17029</v>
      </c>
      <c r="C5722" s="1" t="s">
        <v>10695</v>
      </c>
      <c r="D5722" s="1" t="s">
        <v>10694</v>
      </c>
      <c r="E5722" s="2">
        <v>45173</v>
      </c>
    </row>
    <row r="5723" spans="1:5" ht="38.25">
      <c r="A5723" s="1" t="s">
        <v>17032</v>
      </c>
      <c r="B5723" s="4" t="s">
        <v>17031</v>
      </c>
      <c r="C5723" s="1" t="s">
        <v>3874</v>
      </c>
      <c r="D5723" s="1" t="s">
        <v>1692</v>
      </c>
      <c r="E5723" s="2">
        <v>45153</v>
      </c>
    </row>
    <row r="5724" spans="1:5" ht="25.5">
      <c r="A5724" s="1" t="s">
        <v>17035</v>
      </c>
      <c r="B5724" s="4" t="s">
        <v>17033</v>
      </c>
      <c r="C5724" s="1" t="s">
        <v>17034</v>
      </c>
      <c r="D5724" s="1" t="s">
        <v>1769</v>
      </c>
      <c r="E5724" s="2">
        <v>45152</v>
      </c>
    </row>
    <row r="5725" spans="1:5" ht="25.5">
      <c r="A5725" s="1" t="s">
        <v>17038</v>
      </c>
      <c r="B5725" s="4" t="s">
        <v>17036</v>
      </c>
      <c r="C5725" s="1" t="s">
        <v>17037</v>
      </c>
      <c r="D5725" s="1" t="s">
        <v>9881</v>
      </c>
      <c r="E5725" s="2">
        <v>45161</v>
      </c>
    </row>
    <row r="5726" spans="1:5" ht="25.5">
      <c r="A5726" s="1" t="s">
        <v>17041</v>
      </c>
      <c r="B5726" s="4" t="s">
        <v>17039</v>
      </c>
      <c r="C5726" s="1" t="s">
        <v>17040</v>
      </c>
      <c r="D5726" s="1" t="s">
        <v>175</v>
      </c>
      <c r="E5726" s="2">
        <v>45161</v>
      </c>
    </row>
    <row r="5727" spans="1:5" ht="25.5">
      <c r="A5727" s="1" t="s">
        <v>17043</v>
      </c>
      <c r="B5727" s="4">
        <v>15119</v>
      </c>
      <c r="C5727" s="1" t="s">
        <v>17042</v>
      </c>
      <c r="D5727" s="1" t="s">
        <v>122</v>
      </c>
      <c r="E5727" s="2">
        <v>45152</v>
      </c>
    </row>
    <row r="5728" spans="1:5" ht="38.25">
      <c r="A5728" s="1" t="s">
        <v>17046</v>
      </c>
      <c r="B5728" s="4" t="s">
        <v>17044</v>
      </c>
      <c r="C5728" s="1" t="s">
        <v>17045</v>
      </c>
      <c r="D5728" s="1" t="s">
        <v>335</v>
      </c>
      <c r="E5728" s="2">
        <v>45174</v>
      </c>
    </row>
    <row r="5729" spans="1:5" ht="25.5">
      <c r="A5729" s="1" t="s">
        <v>17049</v>
      </c>
      <c r="B5729" s="4" t="s">
        <v>17047</v>
      </c>
      <c r="C5729" s="1" t="s">
        <v>17048</v>
      </c>
      <c r="D5729" s="1" t="s">
        <v>1286</v>
      </c>
      <c r="E5729" s="2">
        <v>45170</v>
      </c>
    </row>
    <row r="5730" spans="1:5" ht="25.5">
      <c r="A5730" s="1" t="s">
        <v>17052</v>
      </c>
      <c r="B5730" s="4" t="s">
        <v>17050</v>
      </c>
      <c r="C5730" s="1" t="s">
        <v>17051</v>
      </c>
      <c r="D5730" s="1" t="s">
        <v>4884</v>
      </c>
      <c r="E5730" s="2">
        <v>45147</v>
      </c>
    </row>
    <row r="5731" spans="1:5">
      <c r="A5731" s="1" t="s">
        <v>17055</v>
      </c>
      <c r="B5731" s="4" t="s">
        <v>17053</v>
      </c>
      <c r="C5731" s="1" t="s">
        <v>17054</v>
      </c>
      <c r="D5731" s="1" t="s">
        <v>452</v>
      </c>
      <c r="E5731" s="2">
        <v>45163</v>
      </c>
    </row>
    <row r="5732" spans="1:5" ht="38.25">
      <c r="A5732" s="1" t="s">
        <v>17058</v>
      </c>
      <c r="B5732" s="4" t="s">
        <v>17056</v>
      </c>
      <c r="C5732" s="1" t="s">
        <v>17057</v>
      </c>
      <c r="D5732" s="1" t="s">
        <v>1153</v>
      </c>
      <c r="E5732" s="2">
        <v>45152</v>
      </c>
    </row>
    <row r="5733" spans="1:5" ht="51">
      <c r="A5733" s="1" t="s">
        <v>17060</v>
      </c>
      <c r="B5733" s="4" t="s">
        <v>17059</v>
      </c>
      <c r="C5733" s="1" t="s">
        <v>12860</v>
      </c>
      <c r="D5733" s="1" t="s">
        <v>2553</v>
      </c>
      <c r="E5733" s="2">
        <v>45147</v>
      </c>
    </row>
    <row r="5734" spans="1:5" ht="38.25">
      <c r="A5734" s="1" t="s">
        <v>17062</v>
      </c>
      <c r="B5734" s="4" t="s">
        <v>17061</v>
      </c>
      <c r="C5734" s="1" t="s">
        <v>8863</v>
      </c>
      <c r="D5734" s="1" t="s">
        <v>332</v>
      </c>
      <c r="E5734" s="2">
        <v>45173</v>
      </c>
    </row>
    <row r="5735" spans="1:5" ht="25.5">
      <c r="A5735" s="6" t="s">
        <v>17065</v>
      </c>
      <c r="B5735" s="5" t="s">
        <v>17063</v>
      </c>
      <c r="C5735" s="6" t="s">
        <v>17064</v>
      </c>
      <c r="D5735" s="6" t="s">
        <v>85</v>
      </c>
      <c r="E5735" s="2">
        <v>45170</v>
      </c>
    </row>
    <row r="5736" spans="1:5" ht="25.5">
      <c r="A5736" s="1" t="s">
        <v>17068</v>
      </c>
      <c r="B5736" s="4" t="s">
        <v>17066</v>
      </c>
      <c r="C5736" s="1" t="s">
        <v>17067</v>
      </c>
      <c r="D5736" s="1" t="s">
        <v>7740</v>
      </c>
      <c r="E5736" s="2">
        <v>45152</v>
      </c>
    </row>
    <row r="5737" spans="1:5" ht="25.5">
      <c r="A5737" s="1" t="s">
        <v>17072</v>
      </c>
      <c r="B5737" s="4" t="s">
        <v>17069</v>
      </c>
      <c r="C5737" s="1" t="s">
        <v>17071</v>
      </c>
      <c r="D5737" s="1" t="s">
        <v>17070</v>
      </c>
      <c r="E5737" s="2">
        <v>45174</v>
      </c>
    </row>
    <row r="5738" spans="1:5" ht="38.25">
      <c r="A5738" s="6" t="s">
        <v>17075</v>
      </c>
      <c r="B5738" s="5" t="s">
        <v>17073</v>
      </c>
      <c r="C5738" s="6" t="s">
        <v>17074</v>
      </c>
      <c r="D5738" s="6" t="s">
        <v>343</v>
      </c>
      <c r="E5738" s="2">
        <v>45161</v>
      </c>
    </row>
    <row r="5739" spans="1:5" ht="51">
      <c r="A5739" s="1" t="s">
        <v>17078</v>
      </c>
      <c r="B5739" s="4" t="s">
        <v>17076</v>
      </c>
      <c r="C5739" s="1" t="s">
        <v>17077</v>
      </c>
      <c r="D5739" s="1" t="s">
        <v>1548</v>
      </c>
      <c r="E5739" s="2">
        <v>45147</v>
      </c>
    </row>
    <row r="5740" spans="1:5" ht="38.25">
      <c r="A5740" s="1" t="s">
        <v>17080</v>
      </c>
      <c r="B5740" s="4" t="s">
        <v>17079</v>
      </c>
      <c r="C5740" s="1" t="s">
        <v>8863</v>
      </c>
      <c r="D5740" s="1" t="s">
        <v>332</v>
      </c>
      <c r="E5740" s="2">
        <v>45153</v>
      </c>
    </row>
    <row r="5741" spans="1:5" ht="38.25">
      <c r="A5741" s="1" t="s">
        <v>17083</v>
      </c>
      <c r="B5741" s="4" t="s">
        <v>17081</v>
      </c>
      <c r="C5741" s="1" t="s">
        <v>17082</v>
      </c>
      <c r="D5741" s="1" t="s">
        <v>2650</v>
      </c>
      <c r="E5741" s="2">
        <v>45152</v>
      </c>
    </row>
    <row r="5742" spans="1:5" ht="25.5">
      <c r="A5742" s="1" t="s">
        <v>17086</v>
      </c>
      <c r="B5742" s="4" t="s">
        <v>17084</v>
      </c>
      <c r="C5742" s="1" t="s">
        <v>17085</v>
      </c>
      <c r="D5742" s="1" t="s">
        <v>6050</v>
      </c>
      <c r="E5742" s="2">
        <v>45155</v>
      </c>
    </row>
    <row r="5743" spans="1:5" ht="25.5">
      <c r="A5743" s="1" t="s">
        <v>17089</v>
      </c>
      <c r="B5743" s="4" t="s">
        <v>17087</v>
      </c>
      <c r="C5743" s="1" t="s">
        <v>17088</v>
      </c>
      <c r="D5743" s="1" t="s">
        <v>407</v>
      </c>
      <c r="E5743" s="2">
        <v>45175</v>
      </c>
    </row>
    <row r="5744" spans="1:5" ht="25.5">
      <c r="A5744" s="1" t="s">
        <v>17092</v>
      </c>
      <c r="B5744" s="4" t="s">
        <v>17090</v>
      </c>
      <c r="C5744" s="1" t="s">
        <v>17091</v>
      </c>
      <c r="D5744" s="1" t="s">
        <v>15878</v>
      </c>
      <c r="E5744" s="2">
        <v>45163</v>
      </c>
    </row>
    <row r="5745" spans="1:5" ht="25.5">
      <c r="A5745" s="1" t="s">
        <v>17095</v>
      </c>
      <c r="B5745" s="4" t="s">
        <v>17093</v>
      </c>
      <c r="C5745" s="1" t="s">
        <v>17094</v>
      </c>
      <c r="D5745" s="1" t="s">
        <v>1406</v>
      </c>
      <c r="E5745" s="2">
        <v>45153</v>
      </c>
    </row>
    <row r="5746" spans="1:5" ht="25.5">
      <c r="A5746" s="1" t="s">
        <v>17098</v>
      </c>
      <c r="B5746" s="4" t="s">
        <v>17096</v>
      </c>
      <c r="C5746" s="1" t="s">
        <v>17097</v>
      </c>
      <c r="D5746" s="1" t="s">
        <v>8065</v>
      </c>
      <c r="E5746" s="2">
        <v>45153</v>
      </c>
    </row>
    <row r="5747" spans="1:5">
      <c r="A5747" s="1" t="s">
        <v>17101</v>
      </c>
      <c r="B5747" s="4" t="s">
        <v>17099</v>
      </c>
      <c r="C5747" s="1" t="s">
        <v>17100</v>
      </c>
      <c r="D5747" s="1" t="s">
        <v>4988</v>
      </c>
      <c r="E5747" s="2">
        <v>45152</v>
      </c>
    </row>
    <row r="5748" spans="1:5" ht="63.75">
      <c r="A5748" s="1" t="s">
        <v>17104</v>
      </c>
      <c r="B5748" s="4" t="s">
        <v>17102</v>
      </c>
      <c r="C5748" s="1" t="s">
        <v>17103</v>
      </c>
      <c r="D5748" s="1" t="s">
        <v>14180</v>
      </c>
      <c r="E5748" s="2">
        <v>45170</v>
      </c>
    </row>
    <row r="5749" spans="1:5">
      <c r="A5749" s="1" t="s">
        <v>17107</v>
      </c>
      <c r="B5749" s="4" t="s">
        <v>17105</v>
      </c>
      <c r="C5749" s="1" t="s">
        <v>17106</v>
      </c>
      <c r="D5749" s="1" t="s">
        <v>115</v>
      </c>
      <c r="E5749" s="2">
        <v>45161</v>
      </c>
    </row>
    <row r="5750" spans="1:5" ht="38.25">
      <c r="A5750" s="1" t="s">
        <v>17110</v>
      </c>
      <c r="B5750" s="4" t="s">
        <v>17108</v>
      </c>
      <c r="C5750" s="1" t="s">
        <v>17109</v>
      </c>
      <c r="D5750" s="1" t="s">
        <v>5508</v>
      </c>
      <c r="E5750" s="2">
        <v>45147</v>
      </c>
    </row>
    <row r="5751" spans="1:5">
      <c r="A5751" s="1" t="s">
        <v>17113</v>
      </c>
      <c r="B5751" s="4" t="s">
        <v>17111</v>
      </c>
      <c r="C5751" s="1" t="s">
        <v>17112</v>
      </c>
      <c r="D5751" s="1" t="s">
        <v>452</v>
      </c>
      <c r="E5751" s="2">
        <v>45170</v>
      </c>
    </row>
    <row r="5752" spans="1:5" ht="38.25">
      <c r="A5752" s="1" t="s">
        <v>17115</v>
      </c>
      <c r="B5752" s="4" t="s">
        <v>17114</v>
      </c>
      <c r="C5752" s="1" t="s">
        <v>264</v>
      </c>
      <c r="D5752" s="1" t="s">
        <v>263</v>
      </c>
      <c r="E5752" s="2">
        <v>45161</v>
      </c>
    </row>
    <row r="5753" spans="1:5" ht="25.5">
      <c r="A5753" s="1" t="s">
        <v>17117</v>
      </c>
      <c r="B5753" s="4">
        <v>23923</v>
      </c>
      <c r="C5753" s="1" t="s">
        <v>17116</v>
      </c>
      <c r="D5753" s="1" t="s">
        <v>122</v>
      </c>
      <c r="E5753" s="2">
        <v>45168</v>
      </c>
    </row>
    <row r="5754" spans="1:5" ht="51">
      <c r="A5754" s="1" t="s">
        <v>17120</v>
      </c>
      <c r="B5754" s="4" t="s">
        <v>17118</v>
      </c>
      <c r="C5754" s="1" t="s">
        <v>17119</v>
      </c>
      <c r="D5754" s="1" t="s">
        <v>8797</v>
      </c>
      <c r="E5754" s="2">
        <v>45153</v>
      </c>
    </row>
    <row r="5755" spans="1:5" ht="25.5">
      <c r="A5755" s="1" t="s">
        <v>17123</v>
      </c>
      <c r="B5755" s="4" t="s">
        <v>17121</v>
      </c>
      <c r="C5755" s="1" t="s">
        <v>17122</v>
      </c>
      <c r="D5755" s="1" t="s">
        <v>878</v>
      </c>
      <c r="E5755" s="2">
        <v>45173</v>
      </c>
    </row>
    <row r="5756" spans="1:5" ht="25.5">
      <c r="A5756" s="1" t="s">
        <v>17126</v>
      </c>
      <c r="B5756" s="4" t="s">
        <v>17124</v>
      </c>
      <c r="C5756" s="1" t="s">
        <v>17125</v>
      </c>
      <c r="D5756" s="1" t="s">
        <v>158</v>
      </c>
      <c r="E5756" s="2">
        <v>45161</v>
      </c>
    </row>
    <row r="5757" spans="1:5" ht="38.25">
      <c r="A5757" s="6" t="s">
        <v>17129</v>
      </c>
      <c r="B5757" s="5" t="s">
        <v>17127</v>
      </c>
      <c r="C5757" s="6" t="s">
        <v>17128</v>
      </c>
      <c r="D5757" s="6" t="s">
        <v>1898</v>
      </c>
      <c r="E5757" s="2">
        <v>45153</v>
      </c>
    </row>
    <row r="5758" spans="1:5" ht="63.75">
      <c r="A5758" s="1" t="s">
        <v>17130</v>
      </c>
      <c r="B5758" s="4">
        <v>24674</v>
      </c>
      <c r="C5758" s="1" t="s">
        <v>7780</v>
      </c>
      <c r="D5758" s="1" t="s">
        <v>141</v>
      </c>
      <c r="E5758" s="2">
        <v>45173</v>
      </c>
    </row>
    <row r="5759" spans="1:5" ht="25.5">
      <c r="A5759" s="1" t="s">
        <v>17134</v>
      </c>
      <c r="B5759" s="5" t="s">
        <v>17131</v>
      </c>
      <c r="C5759" s="6" t="s">
        <v>17133</v>
      </c>
      <c r="D5759" s="6" t="s">
        <v>17132</v>
      </c>
      <c r="E5759" s="2">
        <v>45153</v>
      </c>
    </row>
    <row r="5760" spans="1:5" ht="38.25">
      <c r="A5760" s="1" t="s">
        <v>17136</v>
      </c>
      <c r="B5760" s="4" t="s">
        <v>17135</v>
      </c>
      <c r="C5760" s="1" t="s">
        <v>1998</v>
      </c>
      <c r="D5760" s="1" t="s">
        <v>1692</v>
      </c>
      <c r="E5760" s="2">
        <v>45173</v>
      </c>
    </row>
    <row r="5761" spans="1:5" ht="25.5">
      <c r="A5761" s="1" t="s">
        <v>17140</v>
      </c>
      <c r="B5761" s="4" t="s">
        <v>17137</v>
      </c>
      <c r="C5761" s="1" t="s">
        <v>17139</v>
      </c>
      <c r="D5761" s="1" t="s">
        <v>17138</v>
      </c>
      <c r="E5761" s="2">
        <v>45147</v>
      </c>
    </row>
    <row r="5762" spans="1:5" ht="25.5">
      <c r="A5762" s="1" t="s">
        <v>17143</v>
      </c>
      <c r="B5762" s="4" t="s">
        <v>17141</v>
      </c>
      <c r="C5762" s="1" t="s">
        <v>17142</v>
      </c>
      <c r="D5762" s="1" t="s">
        <v>5821</v>
      </c>
      <c r="E5762" s="2">
        <v>45161</v>
      </c>
    </row>
    <row r="5763" spans="1:5" ht="25.5">
      <c r="A5763" s="1" t="s">
        <v>17145</v>
      </c>
      <c r="B5763" s="4" t="s">
        <v>17144</v>
      </c>
      <c r="C5763" s="1" t="s">
        <v>12966</v>
      </c>
      <c r="D5763" s="1" t="s">
        <v>12965</v>
      </c>
      <c r="E5763" s="2">
        <v>45147</v>
      </c>
    </row>
    <row r="5764" spans="1:5">
      <c r="A5764" s="1" t="s">
        <v>17148</v>
      </c>
      <c r="B5764" s="4" t="s">
        <v>17146</v>
      </c>
      <c r="C5764" s="1" t="s">
        <v>4901</v>
      </c>
      <c r="D5764" s="1" t="s">
        <v>17147</v>
      </c>
      <c r="E5764" s="2">
        <v>45162</v>
      </c>
    </row>
    <row r="5765" spans="1:5" ht="25.5">
      <c r="A5765" s="1" t="s">
        <v>17151</v>
      </c>
      <c r="B5765" s="4" t="s">
        <v>17149</v>
      </c>
      <c r="C5765" s="1" t="s">
        <v>17150</v>
      </c>
      <c r="D5765" s="1" t="s">
        <v>1526</v>
      </c>
      <c r="E5765" s="2">
        <v>45175</v>
      </c>
    </row>
    <row r="5766" spans="1:5" ht="25.5">
      <c r="A5766" s="1" t="s">
        <v>17154</v>
      </c>
      <c r="B5766" s="4" t="s">
        <v>17152</v>
      </c>
      <c r="C5766" s="1" t="s">
        <v>17153</v>
      </c>
      <c r="D5766" s="1" t="s">
        <v>2847</v>
      </c>
      <c r="E5766" s="2">
        <v>45161</v>
      </c>
    </row>
    <row r="5767" spans="1:5" ht="25.5">
      <c r="A5767" s="1" t="s">
        <v>17157</v>
      </c>
      <c r="B5767" s="4" t="s">
        <v>17155</v>
      </c>
      <c r="C5767" s="1" t="s">
        <v>17156</v>
      </c>
      <c r="D5767" s="1" t="s">
        <v>1361</v>
      </c>
      <c r="E5767" s="2">
        <v>45161</v>
      </c>
    </row>
    <row r="5768" spans="1:5" ht="38.25">
      <c r="A5768" s="1" t="s">
        <v>17160</v>
      </c>
      <c r="B5768" s="4" t="s">
        <v>17158</v>
      </c>
      <c r="C5768" s="1" t="s">
        <v>17159</v>
      </c>
      <c r="D5768" s="1" t="s">
        <v>252</v>
      </c>
      <c r="E5768" s="2">
        <v>45168</v>
      </c>
    </row>
    <row r="5769" spans="1:5" ht="38.25">
      <c r="A5769" s="1" t="s">
        <v>17162</v>
      </c>
      <c r="B5769" s="4" t="s">
        <v>17161</v>
      </c>
      <c r="C5769" s="1" t="s">
        <v>1190</v>
      </c>
      <c r="D5769" s="1" t="s">
        <v>1189</v>
      </c>
      <c r="E5769" s="2">
        <v>45161</v>
      </c>
    </row>
    <row r="5770" spans="1:5" ht="25.5">
      <c r="A5770" s="1" t="s">
        <v>17165</v>
      </c>
      <c r="B5770" s="4" t="s">
        <v>17163</v>
      </c>
      <c r="C5770" s="1" t="s">
        <v>17164</v>
      </c>
      <c r="D5770" s="1" t="s">
        <v>115</v>
      </c>
      <c r="E5770" s="2">
        <v>45173</v>
      </c>
    </row>
    <row r="5771" spans="1:5" ht="25.5">
      <c r="A5771" s="1" t="s">
        <v>17168</v>
      </c>
      <c r="B5771" s="4" t="s">
        <v>17166</v>
      </c>
      <c r="C5771" s="1" t="s">
        <v>17167</v>
      </c>
      <c r="D5771" s="1" t="s">
        <v>721</v>
      </c>
      <c r="E5771" s="2">
        <v>45147</v>
      </c>
    </row>
    <row r="5772" spans="1:5" ht="25.5">
      <c r="A5772" s="1" t="s">
        <v>17171</v>
      </c>
      <c r="B5772" s="4" t="s">
        <v>17169</v>
      </c>
      <c r="C5772" s="1" t="s">
        <v>17170</v>
      </c>
      <c r="D5772" s="1" t="s">
        <v>14996</v>
      </c>
      <c r="E5772" s="2">
        <v>45161</v>
      </c>
    </row>
    <row r="5773" spans="1:5" ht="25.5">
      <c r="A5773" s="1" t="s">
        <v>17174</v>
      </c>
      <c r="B5773" s="4" t="s">
        <v>17172</v>
      </c>
      <c r="C5773" s="1" t="s">
        <v>17173</v>
      </c>
      <c r="D5773" s="1" t="s">
        <v>463</v>
      </c>
      <c r="E5773" s="2">
        <v>45145</v>
      </c>
    </row>
    <row r="5774" spans="1:5" ht="25.5">
      <c r="A5774" s="1" t="s">
        <v>17178</v>
      </c>
      <c r="B5774" s="4" t="s">
        <v>17175</v>
      </c>
      <c r="C5774" s="1" t="s">
        <v>17177</v>
      </c>
      <c r="D5774" s="1" t="s">
        <v>17176</v>
      </c>
      <c r="E5774" s="2">
        <v>45153</v>
      </c>
    </row>
    <row r="5775" spans="1:5" ht="76.5">
      <c r="A5775" s="1" t="s">
        <v>17180</v>
      </c>
      <c r="B5775" s="4" t="s">
        <v>17179</v>
      </c>
      <c r="C5775" s="1" t="s">
        <v>9551</v>
      </c>
      <c r="D5775" s="1" t="s">
        <v>607</v>
      </c>
      <c r="E5775" s="2">
        <v>45147</v>
      </c>
    </row>
    <row r="5776" spans="1:5" ht="38.25">
      <c r="A5776" s="1" t="s">
        <v>17182</v>
      </c>
      <c r="B5776" s="4" t="s">
        <v>17181</v>
      </c>
      <c r="C5776" s="1" t="s">
        <v>11088</v>
      </c>
      <c r="D5776" s="1" t="s">
        <v>941</v>
      </c>
      <c r="E5776" s="2">
        <v>45153</v>
      </c>
    </row>
    <row r="5777" spans="1:5" ht="38.25">
      <c r="A5777" s="1" t="s">
        <v>17185</v>
      </c>
      <c r="B5777" s="4" t="s">
        <v>17183</v>
      </c>
      <c r="C5777" s="1" t="s">
        <v>17184</v>
      </c>
      <c r="D5777" s="1" t="s">
        <v>1994</v>
      </c>
      <c r="E5777" s="2">
        <v>45153</v>
      </c>
    </row>
    <row r="5778" spans="1:5" ht="38.25">
      <c r="A5778" s="1" t="s">
        <v>17188</v>
      </c>
      <c r="B5778" s="4" t="s">
        <v>17186</v>
      </c>
      <c r="C5778" s="1" t="s">
        <v>17187</v>
      </c>
      <c r="D5778" s="1" t="s">
        <v>12823</v>
      </c>
      <c r="E5778" s="2">
        <v>45153</v>
      </c>
    </row>
    <row r="5779" spans="1:5" ht="25.5">
      <c r="A5779" s="1" t="s">
        <v>17191</v>
      </c>
      <c r="B5779" s="4" t="s">
        <v>17189</v>
      </c>
      <c r="C5779" s="1" t="s">
        <v>17190</v>
      </c>
      <c r="D5779" s="1" t="s">
        <v>12433</v>
      </c>
      <c r="E5779" s="2">
        <v>45153</v>
      </c>
    </row>
    <row r="5780" spans="1:5" ht="25.5">
      <c r="A5780" s="1" t="s">
        <v>17195</v>
      </c>
      <c r="B5780" s="4" t="s">
        <v>17192</v>
      </c>
      <c r="C5780" s="1" t="s">
        <v>17194</v>
      </c>
      <c r="D5780" s="1" t="s">
        <v>17193</v>
      </c>
      <c r="E5780" s="2">
        <v>45147</v>
      </c>
    </row>
    <row r="5781" spans="1:5" ht="25.5">
      <c r="A5781" s="1" t="s">
        <v>17197</v>
      </c>
      <c r="B5781" s="4">
        <v>1894</v>
      </c>
      <c r="C5781" s="1" t="s">
        <v>17196</v>
      </c>
      <c r="D5781" s="1" t="s">
        <v>4068</v>
      </c>
      <c r="E5781" s="2">
        <v>45147</v>
      </c>
    </row>
    <row r="5782" spans="1:5" ht="38.25">
      <c r="A5782" s="1" t="s">
        <v>17200</v>
      </c>
      <c r="B5782" s="4" t="s">
        <v>17198</v>
      </c>
      <c r="C5782" s="1" t="s">
        <v>17199</v>
      </c>
      <c r="D5782" s="1" t="s">
        <v>46</v>
      </c>
      <c r="E5782" s="2">
        <v>45174</v>
      </c>
    </row>
    <row r="5783" spans="1:5" ht="25.5">
      <c r="A5783" s="1" t="s">
        <v>17202</v>
      </c>
      <c r="B5783" s="4" t="s">
        <v>17201</v>
      </c>
      <c r="C5783" s="1" t="s">
        <v>8290</v>
      </c>
      <c r="D5783" s="1" t="s">
        <v>517</v>
      </c>
      <c r="E5783" s="2">
        <v>45153</v>
      </c>
    </row>
    <row r="5784" spans="1:5" ht="25.5">
      <c r="A5784" s="1" t="s">
        <v>17205</v>
      </c>
      <c r="B5784" s="4" t="s">
        <v>17203</v>
      </c>
      <c r="C5784" s="1" t="s">
        <v>17204</v>
      </c>
      <c r="D5784" s="1" t="s">
        <v>158</v>
      </c>
      <c r="E5784" s="2">
        <v>45147</v>
      </c>
    </row>
    <row r="5785" spans="1:5" ht="51">
      <c r="A5785" s="1" t="s">
        <v>17208</v>
      </c>
      <c r="B5785" s="4" t="s">
        <v>17206</v>
      </c>
      <c r="C5785" s="1" t="s">
        <v>17207</v>
      </c>
      <c r="D5785" s="1" t="s">
        <v>706</v>
      </c>
      <c r="E5785" s="2">
        <v>45174</v>
      </c>
    </row>
    <row r="5786" spans="1:5">
      <c r="A5786" s="1" t="s">
        <v>17211</v>
      </c>
      <c r="B5786" s="4" t="s">
        <v>17209</v>
      </c>
      <c r="C5786" s="1" t="s">
        <v>17210</v>
      </c>
      <c r="D5786" s="1" t="s">
        <v>138</v>
      </c>
      <c r="E5786" s="2">
        <v>45147</v>
      </c>
    </row>
    <row r="5787" spans="1:5" ht="38.25">
      <c r="A5787" s="1" t="s">
        <v>17213</v>
      </c>
      <c r="B5787" s="4" t="s">
        <v>17212</v>
      </c>
      <c r="C5787" s="1" t="s">
        <v>2064</v>
      </c>
      <c r="D5787" s="1" t="s">
        <v>252</v>
      </c>
      <c r="E5787" s="2">
        <v>45147</v>
      </c>
    </row>
    <row r="5788" spans="1:5" ht="51">
      <c r="A5788" s="1" t="s">
        <v>17216</v>
      </c>
      <c r="B5788" s="4" t="s">
        <v>17214</v>
      </c>
      <c r="C5788" s="1" t="s">
        <v>17215</v>
      </c>
      <c r="D5788" s="1" t="s">
        <v>1222</v>
      </c>
      <c r="E5788" s="2">
        <v>45153</v>
      </c>
    </row>
    <row r="5789" spans="1:5" ht="38.25">
      <c r="A5789" s="1" t="s">
        <v>17219</v>
      </c>
      <c r="B5789" s="4" t="s">
        <v>17217</v>
      </c>
      <c r="C5789" s="1" t="s">
        <v>17218</v>
      </c>
      <c r="D5789" s="1" t="s">
        <v>7845</v>
      </c>
      <c r="E5789" s="2">
        <v>45147</v>
      </c>
    </row>
    <row r="5790" spans="1:5" ht="25.5">
      <c r="A5790" s="1" t="s">
        <v>17221</v>
      </c>
      <c r="B5790" s="4" t="s">
        <v>17220</v>
      </c>
      <c r="C5790" s="1" t="s">
        <v>1074</v>
      </c>
      <c r="D5790" s="1" t="s">
        <v>357</v>
      </c>
      <c r="E5790" s="2">
        <v>45147</v>
      </c>
    </row>
    <row r="5791" spans="1:5" ht="25.5">
      <c r="A5791" s="1" t="s">
        <v>17224</v>
      </c>
      <c r="B5791" s="4" t="s">
        <v>17222</v>
      </c>
      <c r="C5791" s="1" t="s">
        <v>17223</v>
      </c>
      <c r="D5791" s="1" t="s">
        <v>5865</v>
      </c>
      <c r="E5791" s="2">
        <v>45147</v>
      </c>
    </row>
    <row r="5792" spans="1:5" ht="25.5">
      <c r="A5792" s="6" t="s">
        <v>17227</v>
      </c>
      <c r="B5792" s="4" t="s">
        <v>17225</v>
      </c>
      <c r="C5792" s="6" t="s">
        <v>17226</v>
      </c>
      <c r="D5792" s="6" t="s">
        <v>122</v>
      </c>
      <c r="E5792" s="2">
        <v>45160</v>
      </c>
    </row>
    <row r="5793" spans="1:5" ht="38.25">
      <c r="A5793" s="6" t="s">
        <v>17230</v>
      </c>
      <c r="B5793" s="5" t="s">
        <v>17228</v>
      </c>
      <c r="C5793" s="6" t="s">
        <v>17229</v>
      </c>
      <c r="D5793" s="6" t="s">
        <v>3925</v>
      </c>
      <c r="E5793" s="2">
        <v>45163</v>
      </c>
    </row>
    <row r="5794" spans="1:5" ht="38.25">
      <c r="A5794" s="1" t="s">
        <v>17233</v>
      </c>
      <c r="B5794" s="5" t="s">
        <v>17231</v>
      </c>
      <c r="C5794" s="6" t="s">
        <v>1645</v>
      </c>
      <c r="D5794" s="6" t="s">
        <v>17232</v>
      </c>
      <c r="E5794" s="2">
        <v>45174</v>
      </c>
    </row>
    <row r="5795" spans="1:5" ht="25.5">
      <c r="A5795" s="6" t="s">
        <v>17236</v>
      </c>
      <c r="B5795" s="5" t="s">
        <v>17234</v>
      </c>
      <c r="C5795" s="6" t="s">
        <v>17235</v>
      </c>
      <c r="D5795" s="6" t="s">
        <v>479</v>
      </c>
      <c r="E5795" s="2">
        <v>45147</v>
      </c>
    </row>
    <row r="5796" spans="1:5" ht="25.5">
      <c r="A5796" s="6" t="s">
        <v>17239</v>
      </c>
      <c r="B5796" s="5" t="s">
        <v>17237</v>
      </c>
      <c r="C5796" s="6" t="s">
        <v>17238</v>
      </c>
      <c r="D5796" s="6" t="s">
        <v>9464</v>
      </c>
      <c r="E5796" s="2">
        <v>45148</v>
      </c>
    </row>
    <row r="5797" spans="1:5" ht="25.5">
      <c r="A5797" s="6" t="s">
        <v>17241</v>
      </c>
      <c r="B5797" s="5" t="s">
        <v>17240</v>
      </c>
      <c r="C5797" s="6" t="s">
        <v>1074</v>
      </c>
      <c r="D5797" s="6" t="s">
        <v>357</v>
      </c>
      <c r="E5797" s="2">
        <v>45148</v>
      </c>
    </row>
    <row r="5798" spans="1:5" ht="38.25">
      <c r="A5798" s="6" t="s">
        <v>17243</v>
      </c>
      <c r="B5798" s="5" t="s">
        <v>17242</v>
      </c>
      <c r="C5798" s="6" t="s">
        <v>2515</v>
      </c>
      <c r="D5798" s="6" t="s">
        <v>2514</v>
      </c>
      <c r="E5798" s="2">
        <v>45148</v>
      </c>
    </row>
    <row r="5799" spans="1:5" ht="25.5">
      <c r="A5799" s="6" t="s">
        <v>17246</v>
      </c>
      <c r="B5799" s="5" t="s">
        <v>17244</v>
      </c>
      <c r="C5799" s="6" t="s">
        <v>17245</v>
      </c>
      <c r="D5799" s="6" t="s">
        <v>6497</v>
      </c>
      <c r="E5799" s="2">
        <v>45148</v>
      </c>
    </row>
    <row r="5800" spans="1:5" ht="38.25">
      <c r="A5800" s="6" t="s">
        <v>17248</v>
      </c>
      <c r="B5800" s="5" t="s">
        <v>17247</v>
      </c>
      <c r="C5800" s="6" t="s">
        <v>264</v>
      </c>
      <c r="D5800" s="6" t="s">
        <v>263</v>
      </c>
      <c r="E5800" s="2">
        <v>45147</v>
      </c>
    </row>
    <row r="5801" spans="1:5" ht="25.5">
      <c r="A5801" s="6" t="s">
        <v>17252</v>
      </c>
      <c r="B5801" s="5" t="s">
        <v>17249</v>
      </c>
      <c r="C5801" s="6" t="s">
        <v>17251</v>
      </c>
      <c r="D5801" s="6" t="s">
        <v>17250</v>
      </c>
      <c r="E5801" s="2">
        <v>45148</v>
      </c>
    </row>
    <row r="5802" spans="1:5" ht="25.5">
      <c r="A5802" s="6" t="s">
        <v>17255</v>
      </c>
      <c r="B5802" s="5" t="s">
        <v>17253</v>
      </c>
      <c r="C5802" s="6" t="s">
        <v>17254</v>
      </c>
      <c r="D5802" s="6" t="s">
        <v>361</v>
      </c>
      <c r="E5802" s="2">
        <v>45153</v>
      </c>
    </row>
    <row r="5803" spans="1:5" ht="38.25">
      <c r="A5803" s="6" t="s">
        <v>17258</v>
      </c>
      <c r="B5803" s="5" t="s">
        <v>17256</v>
      </c>
      <c r="C5803" s="6" t="s">
        <v>17257</v>
      </c>
      <c r="D5803" s="6" t="s">
        <v>4693</v>
      </c>
      <c r="E5803" s="2">
        <v>45148</v>
      </c>
    </row>
    <row r="5804" spans="1:5" ht="38.25">
      <c r="A5804" s="6" t="s">
        <v>17261</v>
      </c>
      <c r="B5804" s="5" t="s">
        <v>17259</v>
      </c>
      <c r="C5804" s="6" t="s">
        <v>17260</v>
      </c>
      <c r="D5804" s="6" t="s">
        <v>12823</v>
      </c>
      <c r="E5804" s="2">
        <v>45148</v>
      </c>
    </row>
    <row r="5805" spans="1:5" ht="38.25">
      <c r="A5805" s="6" t="s">
        <v>17265</v>
      </c>
      <c r="B5805" s="5" t="s">
        <v>17262</v>
      </c>
      <c r="C5805" s="6" t="s">
        <v>17264</v>
      </c>
      <c r="D5805" s="6" t="s">
        <v>17263</v>
      </c>
      <c r="E5805" s="2">
        <v>45153</v>
      </c>
    </row>
    <row r="5806" spans="1:5" ht="38.25">
      <c r="A5806" s="6" t="s">
        <v>17268</v>
      </c>
      <c r="B5806" s="5" t="s">
        <v>17266</v>
      </c>
      <c r="C5806" s="6" t="s">
        <v>17267</v>
      </c>
      <c r="D5806" s="6" t="s">
        <v>298</v>
      </c>
      <c r="E5806" s="2">
        <v>45147</v>
      </c>
    </row>
    <row r="5807" spans="1:5" ht="25.5">
      <c r="A5807" s="6" t="s">
        <v>17272</v>
      </c>
      <c r="B5807" s="5" t="s">
        <v>17269</v>
      </c>
      <c r="C5807" s="6" t="s">
        <v>17271</v>
      </c>
      <c r="D5807" s="6" t="s">
        <v>17270</v>
      </c>
      <c r="E5807" s="2">
        <v>45163</v>
      </c>
    </row>
    <row r="5808" spans="1:5" ht="25.5">
      <c r="A5808" s="1" t="s">
        <v>17275</v>
      </c>
      <c r="B5808" s="5" t="s">
        <v>17273</v>
      </c>
      <c r="C5808" s="6" t="s">
        <v>17274</v>
      </c>
      <c r="D5808" s="6" t="s">
        <v>928</v>
      </c>
      <c r="E5808" s="2">
        <v>45169</v>
      </c>
    </row>
    <row r="5809" spans="1:5" ht="25.5">
      <c r="A5809" s="6" t="s">
        <v>17278</v>
      </c>
      <c r="B5809" s="5" t="s">
        <v>17276</v>
      </c>
      <c r="C5809" s="6" t="s">
        <v>17277</v>
      </c>
      <c r="D5809" s="6" t="s">
        <v>16844</v>
      </c>
      <c r="E5809" s="2">
        <v>45163</v>
      </c>
    </row>
    <row r="5810" spans="1:5" ht="38.25">
      <c r="A5810" s="1" t="s">
        <v>17281</v>
      </c>
      <c r="B5810" s="5" t="s">
        <v>17279</v>
      </c>
      <c r="C5810" s="6" t="s">
        <v>17280</v>
      </c>
      <c r="D5810" s="6" t="s">
        <v>11759</v>
      </c>
      <c r="E5810" s="2">
        <v>45147</v>
      </c>
    </row>
    <row r="5811" spans="1:5" ht="38.25">
      <c r="A5811" s="1" t="s">
        <v>17284</v>
      </c>
      <c r="B5811" s="5" t="s">
        <v>17282</v>
      </c>
      <c r="C5811" s="6" t="s">
        <v>17283</v>
      </c>
      <c r="D5811" s="6" t="s">
        <v>16903</v>
      </c>
      <c r="E5811" s="2">
        <v>45163</v>
      </c>
    </row>
    <row r="5812" spans="1:5">
      <c r="A5812" s="6" t="s">
        <v>17287</v>
      </c>
      <c r="B5812" s="5" t="s">
        <v>17285</v>
      </c>
      <c r="C5812" s="6" t="s">
        <v>17286</v>
      </c>
      <c r="D5812" s="6" t="s">
        <v>988</v>
      </c>
      <c r="E5812" s="2">
        <v>45163</v>
      </c>
    </row>
    <row r="5813" spans="1:5" ht="25.5">
      <c r="A5813" s="1" t="s">
        <v>17291</v>
      </c>
      <c r="B5813" s="5" t="s">
        <v>17288</v>
      </c>
      <c r="C5813" s="6" t="s">
        <v>17290</v>
      </c>
      <c r="D5813" s="6" t="s">
        <v>17289</v>
      </c>
      <c r="E5813" s="2">
        <v>45163</v>
      </c>
    </row>
    <row r="5814" spans="1:5">
      <c r="A5814" s="6" t="s">
        <v>17293</v>
      </c>
      <c r="B5814" s="5" t="s">
        <v>17292</v>
      </c>
      <c r="C5814" s="6" t="s">
        <v>11511</v>
      </c>
      <c r="D5814" s="6" t="s">
        <v>452</v>
      </c>
      <c r="E5814" s="2">
        <v>45147</v>
      </c>
    </row>
    <row r="5815" spans="1:5" ht="38.25">
      <c r="A5815" s="6" t="s">
        <v>17296</v>
      </c>
      <c r="B5815" s="5" t="s">
        <v>17294</v>
      </c>
      <c r="C5815" s="6" t="s">
        <v>17295</v>
      </c>
      <c r="D5815" s="6" t="s">
        <v>1805</v>
      </c>
      <c r="E5815" s="2">
        <v>45163</v>
      </c>
    </row>
    <row r="5816" spans="1:5" ht="25.5">
      <c r="A5816" s="6" t="s">
        <v>17299</v>
      </c>
      <c r="B5816" s="5" t="s">
        <v>17297</v>
      </c>
      <c r="C5816" s="6" t="s">
        <v>17298</v>
      </c>
      <c r="D5816" s="6" t="s">
        <v>6030</v>
      </c>
      <c r="E5816" s="2">
        <v>45163</v>
      </c>
    </row>
    <row r="5817" spans="1:5" ht="51">
      <c r="A5817" s="6" t="s">
        <v>17301</v>
      </c>
      <c r="B5817" s="5" t="s">
        <v>17300</v>
      </c>
      <c r="C5817" s="6" t="s">
        <v>12952</v>
      </c>
      <c r="D5817" s="6" t="s">
        <v>1679</v>
      </c>
      <c r="E5817" s="2">
        <v>45163</v>
      </c>
    </row>
    <row r="5818" spans="1:5" ht="38.25">
      <c r="A5818" s="6" t="s">
        <v>17303</v>
      </c>
      <c r="B5818" s="5" t="s">
        <v>17302</v>
      </c>
      <c r="C5818" s="6" t="s">
        <v>876</v>
      </c>
      <c r="D5818" s="6" t="s">
        <v>875</v>
      </c>
      <c r="E5818" s="2">
        <v>45163</v>
      </c>
    </row>
    <row r="5819" spans="1:5" ht="25.5">
      <c r="A5819" s="1" t="s">
        <v>17306</v>
      </c>
      <c r="B5819" s="5" t="s">
        <v>17304</v>
      </c>
      <c r="C5819" s="6" t="s">
        <v>17305</v>
      </c>
      <c r="D5819" s="6" t="s">
        <v>1395</v>
      </c>
      <c r="E5819" s="2">
        <v>45162</v>
      </c>
    </row>
    <row r="5820" spans="1:5" ht="38.25">
      <c r="A5820" s="1" t="s">
        <v>17308</v>
      </c>
      <c r="B5820" s="5" t="s">
        <v>17307</v>
      </c>
      <c r="C5820" s="6" t="s">
        <v>13680</v>
      </c>
      <c r="D5820" s="6" t="s">
        <v>1692</v>
      </c>
      <c r="E5820" s="2">
        <v>45163</v>
      </c>
    </row>
    <row r="5821" spans="1:5" ht="38.25">
      <c r="A5821" s="6" t="s">
        <v>17311</v>
      </c>
      <c r="B5821" s="5" t="s">
        <v>17309</v>
      </c>
      <c r="C5821" s="6" t="s">
        <v>17310</v>
      </c>
      <c r="D5821" s="6" t="s">
        <v>1153</v>
      </c>
      <c r="E5821" s="2">
        <v>45147</v>
      </c>
    </row>
    <row r="5822" spans="1:5" ht="38.25">
      <c r="A5822" s="6" t="s">
        <v>17313</v>
      </c>
      <c r="B5822" s="5" t="s">
        <v>17312</v>
      </c>
      <c r="C5822" s="6" t="s">
        <v>1585</v>
      </c>
      <c r="D5822" s="6" t="s">
        <v>1584</v>
      </c>
      <c r="E5822" s="2">
        <v>45163</v>
      </c>
    </row>
    <row r="5823" spans="1:5" ht="38.25">
      <c r="A5823" s="6" t="s">
        <v>17316</v>
      </c>
      <c r="B5823" s="5" t="s">
        <v>17314</v>
      </c>
      <c r="C5823" s="6" t="s">
        <v>17315</v>
      </c>
      <c r="D5823" s="6" t="s">
        <v>4985</v>
      </c>
      <c r="E5823" s="2">
        <v>45163</v>
      </c>
    </row>
    <row r="5824" spans="1:5" ht="38.25">
      <c r="A5824" s="6" t="s">
        <v>17318</v>
      </c>
      <c r="B5824" s="5" t="s">
        <v>17317</v>
      </c>
      <c r="C5824" s="6" t="s">
        <v>876</v>
      </c>
      <c r="D5824" s="6" t="s">
        <v>875</v>
      </c>
      <c r="E5824" s="2">
        <v>45163</v>
      </c>
    </row>
    <row r="5825" spans="1:5" ht="25.5">
      <c r="A5825" s="1" t="s">
        <v>17321</v>
      </c>
      <c r="B5825" s="5" t="s">
        <v>17319</v>
      </c>
      <c r="C5825" s="6" t="s">
        <v>17320</v>
      </c>
      <c r="D5825" s="6" t="s">
        <v>11045</v>
      </c>
      <c r="E5825" s="2">
        <v>45147</v>
      </c>
    </row>
    <row r="5826" spans="1:5">
      <c r="A5826" s="1" t="s">
        <v>17324</v>
      </c>
      <c r="B5826" s="5" t="s">
        <v>17322</v>
      </c>
      <c r="C5826" s="6" t="s">
        <v>17323</v>
      </c>
      <c r="D5826" s="6" t="s">
        <v>452</v>
      </c>
      <c r="E5826" s="2">
        <v>45147</v>
      </c>
    </row>
    <row r="5827" spans="1:5" ht="63.75">
      <c r="A5827" s="1" t="s">
        <v>17326</v>
      </c>
      <c r="B5827" s="5" t="s">
        <v>17325</v>
      </c>
      <c r="C5827" s="6" t="s">
        <v>7780</v>
      </c>
      <c r="D5827" s="6" t="s">
        <v>141</v>
      </c>
      <c r="E5827" s="2">
        <v>45147</v>
      </c>
    </row>
    <row r="5828" spans="1:5" ht="25.5">
      <c r="A5828" s="1" t="s">
        <v>17329</v>
      </c>
      <c r="B5828" s="5" t="s">
        <v>17327</v>
      </c>
      <c r="C5828" s="6" t="s">
        <v>17328</v>
      </c>
      <c r="D5828" s="6" t="s">
        <v>122</v>
      </c>
      <c r="E5828" s="2">
        <v>45163</v>
      </c>
    </row>
    <row r="5829" spans="1:5" ht="38.25">
      <c r="A5829" s="1" t="s">
        <v>17333</v>
      </c>
      <c r="B5829" s="5" t="s">
        <v>17330</v>
      </c>
      <c r="C5829" s="6" t="s">
        <v>17332</v>
      </c>
      <c r="D5829" s="6" t="s">
        <v>17331</v>
      </c>
      <c r="E5829" s="2">
        <v>45161</v>
      </c>
    </row>
    <row r="5830" spans="1:5" ht="38.25">
      <c r="A5830" s="1" t="s">
        <v>17335</v>
      </c>
      <c r="B5830" s="5" t="s">
        <v>17334</v>
      </c>
      <c r="C5830" s="6" t="s">
        <v>1636</v>
      </c>
      <c r="D5830" s="6" t="s">
        <v>1635</v>
      </c>
      <c r="E5830" s="2">
        <v>45163</v>
      </c>
    </row>
    <row r="5831" spans="1:5" ht="25.5">
      <c r="A5831" s="1" t="s">
        <v>17339</v>
      </c>
      <c r="B5831" s="5" t="s">
        <v>17336</v>
      </c>
      <c r="C5831" s="6" t="s">
        <v>17338</v>
      </c>
      <c r="D5831" s="6" t="s">
        <v>17337</v>
      </c>
      <c r="E5831" s="2">
        <v>45163</v>
      </c>
    </row>
    <row r="5832" spans="1:5" ht="38.25">
      <c r="A5832" s="6" t="s">
        <v>17341</v>
      </c>
      <c r="B5832" s="5" t="s">
        <v>17340</v>
      </c>
      <c r="C5832" s="6" t="s">
        <v>381</v>
      </c>
      <c r="D5832" s="6" t="s">
        <v>380</v>
      </c>
      <c r="E5832" s="2">
        <v>45161</v>
      </c>
    </row>
    <row r="5833" spans="1:5" ht="25.5">
      <c r="A5833" s="1" t="s">
        <v>17343</v>
      </c>
      <c r="B5833" s="5" t="s">
        <v>17342</v>
      </c>
      <c r="C5833" s="6" t="s">
        <v>1636</v>
      </c>
      <c r="D5833" s="6" t="s">
        <v>5562</v>
      </c>
      <c r="E5833" s="2">
        <v>45174</v>
      </c>
    </row>
    <row r="5834" spans="1:5">
      <c r="A5834" s="6" t="s">
        <v>17345</v>
      </c>
      <c r="B5834" s="5" t="s">
        <v>17344</v>
      </c>
      <c r="C5834" s="6" t="s">
        <v>11511</v>
      </c>
      <c r="D5834" s="6" t="s">
        <v>452</v>
      </c>
      <c r="E5834" s="2">
        <v>45161</v>
      </c>
    </row>
    <row r="5835" spans="1:5" ht="38.25">
      <c r="A5835" s="6" t="s">
        <v>17348</v>
      </c>
      <c r="B5835" s="5" t="s">
        <v>17346</v>
      </c>
      <c r="C5835" s="6" t="s">
        <v>17347</v>
      </c>
      <c r="D5835" s="6" t="s">
        <v>645</v>
      </c>
      <c r="E5835" s="2">
        <v>45148</v>
      </c>
    </row>
    <row r="5836" spans="1:5" ht="25.5">
      <c r="A5836" s="6" t="s">
        <v>17351</v>
      </c>
      <c r="B5836" s="5" t="s">
        <v>17349</v>
      </c>
      <c r="C5836" s="6" t="s">
        <v>17350</v>
      </c>
      <c r="D5836" s="6" t="s">
        <v>3268</v>
      </c>
      <c r="E5836" s="2">
        <v>45173</v>
      </c>
    </row>
    <row r="5837" spans="1:5" ht="25.5">
      <c r="A5837" s="1" t="s">
        <v>17354</v>
      </c>
      <c r="B5837" s="5" t="s">
        <v>17352</v>
      </c>
      <c r="C5837" s="6" t="s">
        <v>17353</v>
      </c>
      <c r="D5837" s="6" t="s">
        <v>1328</v>
      </c>
      <c r="E5837" s="2">
        <v>45163</v>
      </c>
    </row>
    <row r="5838" spans="1:5" ht="38.25">
      <c r="A5838" s="1" t="s">
        <v>17357</v>
      </c>
      <c r="B5838" s="5" t="s">
        <v>17355</v>
      </c>
      <c r="C5838" s="6" t="s">
        <v>17356</v>
      </c>
      <c r="D5838" s="6" t="s">
        <v>9753</v>
      </c>
      <c r="E5838" s="2">
        <v>45175</v>
      </c>
    </row>
    <row r="5839" spans="1:5" ht="25.5">
      <c r="A5839" s="6" t="s">
        <v>17360</v>
      </c>
      <c r="B5839" s="5" t="s">
        <v>17358</v>
      </c>
      <c r="C5839" s="6" t="s">
        <v>17359</v>
      </c>
      <c r="D5839" s="6" t="s">
        <v>818</v>
      </c>
      <c r="E5839" s="2">
        <v>45161</v>
      </c>
    </row>
    <row r="5840" spans="1:5" ht="25.5">
      <c r="A5840" s="1" t="s">
        <v>17363</v>
      </c>
      <c r="B5840" s="5" t="s">
        <v>17361</v>
      </c>
      <c r="C5840" s="6" t="s">
        <v>17362</v>
      </c>
      <c r="D5840" s="6" t="s">
        <v>4240</v>
      </c>
      <c r="E5840" s="2">
        <v>45146</v>
      </c>
    </row>
    <row r="5841" spans="1:5" ht="38.25">
      <c r="A5841" s="6" t="s">
        <v>17367</v>
      </c>
      <c r="B5841" s="5" t="s">
        <v>17364</v>
      </c>
      <c r="C5841" s="6" t="s">
        <v>17366</v>
      </c>
      <c r="D5841" s="6" t="s">
        <v>17365</v>
      </c>
      <c r="E5841" s="2">
        <v>45148</v>
      </c>
    </row>
    <row r="5842" spans="1:5" ht="38.25">
      <c r="A5842" s="1" t="s">
        <v>17369</v>
      </c>
      <c r="B5842" s="5" t="s">
        <v>17368</v>
      </c>
      <c r="C5842" s="6" t="s">
        <v>3874</v>
      </c>
      <c r="D5842" s="6" t="s">
        <v>8</v>
      </c>
      <c r="E5842" s="2">
        <v>45163</v>
      </c>
    </row>
    <row r="5843" spans="1:5" ht="25.5">
      <c r="A5843" s="1" t="s">
        <v>17372</v>
      </c>
      <c r="B5843" s="5" t="s">
        <v>17370</v>
      </c>
      <c r="C5843" s="6" t="s">
        <v>17371</v>
      </c>
      <c r="D5843" s="6" t="s">
        <v>6324</v>
      </c>
      <c r="E5843" s="2">
        <v>45148</v>
      </c>
    </row>
    <row r="5844" spans="1:5">
      <c r="A5844" s="1" t="s">
        <v>17375</v>
      </c>
      <c r="B5844" s="5" t="s">
        <v>17373</v>
      </c>
      <c r="C5844" s="6" t="s">
        <v>17374</v>
      </c>
      <c r="D5844" s="6" t="s">
        <v>1823</v>
      </c>
      <c r="E5844" s="2">
        <v>45161</v>
      </c>
    </row>
    <row r="5845" spans="1:5" ht="25.5">
      <c r="A5845" s="6" t="s">
        <v>17378</v>
      </c>
      <c r="B5845" s="5" t="s">
        <v>17376</v>
      </c>
      <c r="C5845" s="13" t="s">
        <v>17377</v>
      </c>
      <c r="D5845" s="6" t="s">
        <v>321</v>
      </c>
      <c r="E5845" s="2">
        <v>45173</v>
      </c>
    </row>
    <row r="5846" spans="1:5" ht="38.25">
      <c r="A5846" s="1" t="s">
        <v>17381</v>
      </c>
      <c r="B5846" s="5" t="s">
        <v>17379</v>
      </c>
      <c r="C5846" s="6" t="s">
        <v>17380</v>
      </c>
      <c r="D5846" s="6" t="s">
        <v>1692</v>
      </c>
      <c r="E5846" s="2">
        <v>45163</v>
      </c>
    </row>
    <row r="5847" spans="1:5" ht="25.5">
      <c r="A5847" s="6" t="s">
        <v>17385</v>
      </c>
      <c r="B5847" s="5" t="s">
        <v>17382</v>
      </c>
      <c r="C5847" s="6" t="s">
        <v>17384</v>
      </c>
      <c r="D5847" s="6" t="s">
        <v>17383</v>
      </c>
      <c r="E5847" s="2">
        <v>45148</v>
      </c>
    </row>
    <row r="5848" spans="1:5" ht="25.5">
      <c r="A5848" s="1" t="s">
        <v>17388</v>
      </c>
      <c r="B5848" s="5" t="s">
        <v>17386</v>
      </c>
      <c r="C5848" s="6" t="s">
        <v>17387</v>
      </c>
      <c r="D5848" s="6" t="s">
        <v>3898</v>
      </c>
      <c r="E5848" s="2">
        <v>45146</v>
      </c>
    </row>
    <row r="5849" spans="1:5" ht="38.25">
      <c r="A5849" s="6" t="s">
        <v>17390</v>
      </c>
      <c r="B5849" s="5" t="s">
        <v>17389</v>
      </c>
      <c r="C5849" s="6" t="s">
        <v>15094</v>
      </c>
      <c r="D5849" s="6" t="s">
        <v>15093</v>
      </c>
      <c r="E5849" s="2">
        <v>45148</v>
      </c>
    </row>
    <row r="5850" spans="1:5" ht="25.5">
      <c r="A5850" s="6" t="s">
        <v>17394</v>
      </c>
      <c r="B5850" s="5" t="s">
        <v>17391</v>
      </c>
      <c r="C5850" s="6" t="s">
        <v>17393</v>
      </c>
      <c r="D5850" s="6" t="s">
        <v>17392</v>
      </c>
      <c r="E5850" s="2">
        <v>45146</v>
      </c>
    </row>
    <row r="5851" spans="1:5" ht="51">
      <c r="A5851" s="6" t="s">
        <v>17397</v>
      </c>
      <c r="B5851" s="5" t="s">
        <v>17395</v>
      </c>
      <c r="C5851" s="6" t="s">
        <v>17396</v>
      </c>
      <c r="D5851" s="6" t="s">
        <v>1222</v>
      </c>
      <c r="E5851" s="2">
        <v>45161</v>
      </c>
    </row>
    <row r="5852" spans="1:5" ht="25.5">
      <c r="A5852" s="1" t="s">
        <v>17400</v>
      </c>
      <c r="B5852" s="5" t="s">
        <v>17398</v>
      </c>
      <c r="C5852" s="6" t="s">
        <v>17399</v>
      </c>
      <c r="D5852" s="6" t="s">
        <v>1644</v>
      </c>
      <c r="E5852" s="2">
        <v>45163</v>
      </c>
    </row>
    <row r="5853" spans="1:5" ht="25.5">
      <c r="A5853" s="6" t="s">
        <v>17403</v>
      </c>
      <c r="B5853" s="5" t="s">
        <v>17401</v>
      </c>
      <c r="C5853" s="6" t="s">
        <v>17402</v>
      </c>
      <c r="D5853" s="6" t="s">
        <v>1406</v>
      </c>
      <c r="E5853" s="2">
        <v>45148</v>
      </c>
    </row>
    <row r="5854" spans="1:5" ht="25.5">
      <c r="A5854" s="1" t="s">
        <v>17406</v>
      </c>
      <c r="B5854" s="5" t="s">
        <v>17404</v>
      </c>
      <c r="C5854" s="6" t="s">
        <v>17405</v>
      </c>
      <c r="D5854" s="6" t="s">
        <v>452</v>
      </c>
      <c r="E5854" s="2">
        <v>45161</v>
      </c>
    </row>
    <row r="5855" spans="1:5" ht="25.5">
      <c r="A5855" s="6" t="s">
        <v>17410</v>
      </c>
      <c r="B5855" s="5" t="s">
        <v>17407</v>
      </c>
      <c r="C5855" s="6" t="s">
        <v>17409</v>
      </c>
      <c r="D5855" s="6" t="s">
        <v>17408</v>
      </c>
      <c r="E5855" s="2">
        <v>45163</v>
      </c>
    </row>
    <row r="5856" spans="1:5" ht="25.5">
      <c r="A5856" s="6" t="s">
        <v>17413</v>
      </c>
      <c r="B5856" s="5" t="s">
        <v>17411</v>
      </c>
      <c r="C5856" s="6" t="s">
        <v>17412</v>
      </c>
      <c r="D5856" s="6" t="s">
        <v>11962</v>
      </c>
      <c r="E5856" s="2">
        <v>45148</v>
      </c>
    </row>
    <row r="5857" spans="1:5" ht="38.25">
      <c r="A5857" s="1" t="s">
        <v>17416</v>
      </c>
      <c r="B5857" s="5" t="s">
        <v>17414</v>
      </c>
      <c r="C5857" s="6" t="s">
        <v>17415</v>
      </c>
      <c r="D5857" s="6" t="s">
        <v>6013</v>
      </c>
      <c r="E5857" s="2">
        <v>45174</v>
      </c>
    </row>
    <row r="5858" spans="1:5" ht="25.5">
      <c r="A5858" s="1" t="s">
        <v>17418</v>
      </c>
      <c r="B5858" s="5" t="s">
        <v>17417</v>
      </c>
      <c r="C5858" s="6" t="s">
        <v>5158</v>
      </c>
      <c r="D5858" s="6" t="s">
        <v>5157</v>
      </c>
      <c r="E5858" s="2">
        <v>45194</v>
      </c>
    </row>
    <row r="5859" spans="1:5" ht="25.5">
      <c r="A5859" s="6" t="s">
        <v>17422</v>
      </c>
      <c r="B5859" s="5" t="s">
        <v>17419</v>
      </c>
      <c r="C5859" s="6" t="s">
        <v>17421</v>
      </c>
      <c r="D5859" s="6" t="s">
        <v>17420</v>
      </c>
      <c r="E5859" s="2">
        <v>45148</v>
      </c>
    </row>
    <row r="5860" spans="1:5" ht="38.25">
      <c r="A5860" s="1" t="s">
        <v>17425</v>
      </c>
      <c r="B5860" s="5" t="s">
        <v>17423</v>
      </c>
      <c r="C5860" s="6" t="s">
        <v>17424</v>
      </c>
      <c r="D5860" s="6" t="s">
        <v>6747</v>
      </c>
      <c r="E5860" s="2">
        <v>45146</v>
      </c>
    </row>
    <row r="5861" spans="1:5" ht="38.25">
      <c r="A5861" s="1" t="s">
        <v>17428</v>
      </c>
      <c r="B5861" s="5" t="s">
        <v>17426</v>
      </c>
      <c r="C5861" s="6" t="s">
        <v>17427</v>
      </c>
      <c r="D5861" s="6" t="s">
        <v>12</v>
      </c>
      <c r="E5861" s="2">
        <v>45146</v>
      </c>
    </row>
    <row r="5862" spans="1:5" ht="25.5">
      <c r="A5862" s="1" t="s">
        <v>17431</v>
      </c>
      <c r="B5862" s="5" t="s">
        <v>17429</v>
      </c>
      <c r="C5862" s="6" t="s">
        <v>17430</v>
      </c>
      <c r="D5862" s="6" t="s">
        <v>4127</v>
      </c>
      <c r="E5862" s="2">
        <v>45163</v>
      </c>
    </row>
    <row r="5863" spans="1:5" ht="25.5">
      <c r="A5863" s="1" t="s">
        <v>17434</v>
      </c>
      <c r="B5863" s="5" t="s">
        <v>17432</v>
      </c>
      <c r="C5863" s="6" t="s">
        <v>17433</v>
      </c>
      <c r="D5863" s="6" t="s">
        <v>6050</v>
      </c>
      <c r="E5863" s="2">
        <v>45161</v>
      </c>
    </row>
    <row r="5864" spans="1:5" ht="38.25">
      <c r="A5864" s="6" t="s">
        <v>17437</v>
      </c>
      <c r="B5864" s="5" t="s">
        <v>17435</v>
      </c>
      <c r="C5864" s="6" t="s">
        <v>17436</v>
      </c>
      <c r="D5864" s="6" t="s">
        <v>3434</v>
      </c>
      <c r="E5864" s="2">
        <v>45155</v>
      </c>
    </row>
    <row r="5865" spans="1:5" ht="51">
      <c r="A5865" s="6" t="s">
        <v>17440</v>
      </c>
      <c r="B5865" s="5" t="s">
        <v>17438</v>
      </c>
      <c r="C5865" s="6" t="s">
        <v>17439</v>
      </c>
      <c r="D5865" s="6" t="s">
        <v>1548</v>
      </c>
      <c r="E5865" s="2">
        <v>45163</v>
      </c>
    </row>
    <row r="5866" spans="1:5" ht="25.5">
      <c r="A5866" s="6" t="s">
        <v>17443</v>
      </c>
      <c r="B5866" s="5" t="s">
        <v>17441</v>
      </c>
      <c r="C5866" s="6" t="s">
        <v>17442</v>
      </c>
      <c r="D5866" s="6" t="s">
        <v>1631</v>
      </c>
      <c r="E5866" s="2">
        <v>45155</v>
      </c>
    </row>
    <row r="5867" spans="1:5" ht="25.5">
      <c r="A5867" s="1" t="s">
        <v>17446</v>
      </c>
      <c r="B5867" s="5" t="s">
        <v>17444</v>
      </c>
      <c r="C5867" s="6" t="s">
        <v>17445</v>
      </c>
      <c r="D5867" s="6" t="s">
        <v>13263</v>
      </c>
      <c r="E5867" s="2">
        <v>45161</v>
      </c>
    </row>
    <row r="5868" spans="1:5" ht="25.5">
      <c r="A5868" s="6" t="s">
        <v>17448</v>
      </c>
      <c r="B5868" s="5" t="s">
        <v>17447</v>
      </c>
      <c r="C5868" s="6" t="s">
        <v>1070</v>
      </c>
      <c r="D5868" s="6" t="s">
        <v>1069</v>
      </c>
      <c r="E5868" s="2">
        <v>45162</v>
      </c>
    </row>
    <row r="5869" spans="1:5" ht="38.25">
      <c r="A5869" s="6" t="s">
        <v>17451</v>
      </c>
      <c r="B5869" s="5" t="s">
        <v>17449</v>
      </c>
      <c r="C5869" s="6" t="s">
        <v>17450</v>
      </c>
      <c r="D5869" s="6" t="s">
        <v>15316</v>
      </c>
      <c r="E5869" s="2">
        <v>45155</v>
      </c>
    </row>
    <row r="5870" spans="1:5" ht="25.5">
      <c r="A5870" s="1" t="s">
        <v>17454</v>
      </c>
      <c r="B5870" s="5" t="s">
        <v>17452</v>
      </c>
      <c r="C5870" s="6" t="s">
        <v>17453</v>
      </c>
      <c r="D5870" s="6" t="s">
        <v>1644</v>
      </c>
      <c r="E5870" s="2">
        <v>45163</v>
      </c>
    </row>
    <row r="5871" spans="1:5" ht="25.5">
      <c r="A5871" s="1" t="s">
        <v>17457</v>
      </c>
      <c r="B5871" s="5" t="s">
        <v>17455</v>
      </c>
      <c r="C5871" s="6" t="s">
        <v>17456</v>
      </c>
      <c r="D5871" s="6" t="s">
        <v>5448</v>
      </c>
      <c r="E5871" s="2">
        <v>45163</v>
      </c>
    </row>
    <row r="5872" spans="1:5" ht="38.25">
      <c r="A5872" s="1" t="s">
        <v>17460</v>
      </c>
      <c r="B5872" s="5" t="s">
        <v>17458</v>
      </c>
      <c r="C5872" s="6" t="s">
        <v>17459</v>
      </c>
      <c r="D5872" s="6" t="s">
        <v>3677</v>
      </c>
      <c r="E5872" s="2">
        <v>45161</v>
      </c>
    </row>
    <row r="5873" spans="1:5" ht="25.5">
      <c r="A5873" s="6" t="s">
        <v>17463</v>
      </c>
      <c r="B5873" s="5" t="s">
        <v>17461</v>
      </c>
      <c r="C5873" s="6" t="s">
        <v>17462</v>
      </c>
      <c r="D5873" s="6" t="s">
        <v>12800</v>
      </c>
      <c r="E5873" s="2">
        <v>45155</v>
      </c>
    </row>
    <row r="5874" spans="1:5" ht="38.25">
      <c r="A5874" s="6" t="s">
        <v>17465</v>
      </c>
      <c r="B5874" s="5" t="s">
        <v>17464</v>
      </c>
      <c r="C5874" s="6" t="s">
        <v>8180</v>
      </c>
      <c r="D5874" s="6" t="s">
        <v>1798</v>
      </c>
      <c r="E5874" s="2">
        <v>45163</v>
      </c>
    </row>
    <row r="5875" spans="1:5" ht="38.25">
      <c r="A5875" s="1" t="s">
        <v>17467</v>
      </c>
      <c r="B5875" s="5" t="s">
        <v>17466</v>
      </c>
      <c r="C5875" s="6" t="s">
        <v>1998</v>
      </c>
      <c r="D5875" s="6" t="s">
        <v>1692</v>
      </c>
      <c r="E5875" s="2">
        <v>45170</v>
      </c>
    </row>
    <row r="5876" spans="1:5" ht="63.75">
      <c r="A5876" s="6" t="s">
        <v>17469</v>
      </c>
      <c r="B5876" s="5" t="s">
        <v>17468</v>
      </c>
      <c r="C5876" s="6" t="s">
        <v>142</v>
      </c>
      <c r="D5876" s="6" t="s">
        <v>141</v>
      </c>
      <c r="E5876" s="2">
        <v>45163</v>
      </c>
    </row>
    <row r="5877" spans="1:5" ht="25.5">
      <c r="A5877" s="1" t="s">
        <v>17471</v>
      </c>
      <c r="B5877" s="5" t="s">
        <v>17470</v>
      </c>
      <c r="C5877" s="6" t="s">
        <v>10574</v>
      </c>
      <c r="D5877" s="6" t="s">
        <v>10573</v>
      </c>
      <c r="E5877" s="2">
        <v>45163</v>
      </c>
    </row>
    <row r="5878" spans="1:5" ht="25.5">
      <c r="A5878" s="6" t="s">
        <v>17473</v>
      </c>
      <c r="B5878" s="5" t="s">
        <v>17472</v>
      </c>
      <c r="C5878" s="6" t="s">
        <v>264</v>
      </c>
      <c r="D5878" s="6" t="s">
        <v>4018</v>
      </c>
      <c r="E5878" s="2">
        <v>45155</v>
      </c>
    </row>
    <row r="5879" spans="1:5" ht="25.5">
      <c r="A5879" s="1" t="s">
        <v>17476</v>
      </c>
      <c r="B5879" s="5" t="s">
        <v>17474</v>
      </c>
      <c r="C5879" s="6" t="s">
        <v>17475</v>
      </c>
      <c r="D5879" s="6" t="s">
        <v>122</v>
      </c>
      <c r="E5879" s="2">
        <v>45176</v>
      </c>
    </row>
    <row r="5880" spans="1:5" ht="25.5">
      <c r="A5880" s="1" t="s">
        <v>17480</v>
      </c>
      <c r="B5880" s="5" t="s">
        <v>17477</v>
      </c>
      <c r="C5880" s="6" t="s">
        <v>17479</v>
      </c>
      <c r="D5880" s="6" t="s">
        <v>17478</v>
      </c>
      <c r="E5880" s="2">
        <v>45146</v>
      </c>
    </row>
    <row r="5881" spans="1:5" ht="25.5">
      <c r="A5881" s="1" t="s">
        <v>17483</v>
      </c>
      <c r="B5881" s="5" t="s">
        <v>17481</v>
      </c>
      <c r="C5881" s="6" t="s">
        <v>17482</v>
      </c>
      <c r="D5881" s="6" t="s">
        <v>17420</v>
      </c>
      <c r="E5881" s="2">
        <v>45163</v>
      </c>
    </row>
    <row r="5882" spans="1:5" ht="38.25">
      <c r="A5882" s="1" t="s">
        <v>17485</v>
      </c>
      <c r="B5882" s="4" t="s">
        <v>17484</v>
      </c>
      <c r="C5882" s="1" t="s">
        <v>1190</v>
      </c>
      <c r="D5882" s="1" t="s">
        <v>1189</v>
      </c>
      <c r="E5882" s="2">
        <v>45163</v>
      </c>
    </row>
    <row r="5883" spans="1:5" ht="25.5">
      <c r="A5883" s="6" t="s">
        <v>17489</v>
      </c>
      <c r="B5883" s="5" t="s">
        <v>17486</v>
      </c>
      <c r="C5883" s="6" t="s">
        <v>17488</v>
      </c>
      <c r="D5883" s="6" t="s">
        <v>17487</v>
      </c>
      <c r="E5883" s="2">
        <v>45163</v>
      </c>
    </row>
    <row r="5884" spans="1:5" ht="25.5">
      <c r="A5884" s="1" t="s">
        <v>17493</v>
      </c>
      <c r="B5884" s="5" t="s">
        <v>17490</v>
      </c>
      <c r="C5884" s="6" t="s">
        <v>17492</v>
      </c>
      <c r="D5884" s="6" t="s">
        <v>17491</v>
      </c>
      <c r="E5884" s="2">
        <v>45163</v>
      </c>
    </row>
    <row r="5885" spans="1:5">
      <c r="A5885" s="6" t="s">
        <v>17497</v>
      </c>
      <c r="B5885" s="5" t="s">
        <v>17494</v>
      </c>
      <c r="C5885" s="6" t="s">
        <v>17496</v>
      </c>
      <c r="D5885" s="6" t="s">
        <v>17495</v>
      </c>
      <c r="E5885" s="2">
        <v>45163</v>
      </c>
    </row>
    <row r="5886" spans="1:5" ht="38.25">
      <c r="A5886" s="6" t="s">
        <v>17499</v>
      </c>
      <c r="B5886" s="5" t="s">
        <v>17498</v>
      </c>
      <c r="C5886" s="6" t="s">
        <v>2057</v>
      </c>
      <c r="D5886" s="6" t="s">
        <v>197</v>
      </c>
      <c r="E5886" s="2">
        <v>45155</v>
      </c>
    </row>
    <row r="5887" spans="1:5" ht="25.5">
      <c r="A5887" s="6" t="s">
        <v>17502</v>
      </c>
      <c r="B5887" s="5" t="s">
        <v>17500</v>
      </c>
      <c r="C5887" s="6" t="s">
        <v>17501</v>
      </c>
      <c r="D5887" s="6" t="s">
        <v>1631</v>
      </c>
      <c r="E5887" s="2">
        <v>45161</v>
      </c>
    </row>
    <row r="5888" spans="1:5" ht="25.5">
      <c r="A5888" s="6" t="s">
        <v>17504</v>
      </c>
      <c r="B5888" s="5" t="s">
        <v>17503</v>
      </c>
      <c r="C5888" s="6" t="s">
        <v>11638</v>
      </c>
      <c r="D5888" s="6" t="s">
        <v>1925</v>
      </c>
      <c r="E5888" s="2">
        <v>45161</v>
      </c>
    </row>
    <row r="5889" spans="1:5" ht="25.5">
      <c r="A5889" s="1" t="s">
        <v>17507</v>
      </c>
      <c r="B5889" s="5" t="s">
        <v>17505</v>
      </c>
      <c r="C5889" s="6" t="s">
        <v>17506</v>
      </c>
      <c r="D5889" s="6" t="s">
        <v>4068</v>
      </c>
      <c r="E5889" s="2">
        <v>45146</v>
      </c>
    </row>
    <row r="5890" spans="1:5" ht="25.5">
      <c r="A5890" s="1" t="s">
        <v>17509</v>
      </c>
      <c r="B5890" s="5" t="s">
        <v>17508</v>
      </c>
      <c r="C5890" s="6" t="s">
        <v>9836</v>
      </c>
      <c r="D5890" s="6" t="s">
        <v>6579</v>
      </c>
      <c r="E5890" s="2">
        <v>45162</v>
      </c>
    </row>
    <row r="5891" spans="1:5" ht="25.5">
      <c r="A5891" s="6" t="s">
        <v>17512</v>
      </c>
      <c r="B5891" s="5" t="s">
        <v>17510</v>
      </c>
      <c r="C5891" s="6" t="s">
        <v>17511</v>
      </c>
      <c r="D5891" s="6" t="s">
        <v>1533</v>
      </c>
      <c r="E5891" s="2">
        <v>45155</v>
      </c>
    </row>
    <row r="5892" spans="1:5" ht="38.25">
      <c r="A5892" s="6" t="s">
        <v>17515</v>
      </c>
      <c r="B5892" s="5" t="s">
        <v>17513</v>
      </c>
      <c r="C5892" s="6" t="s">
        <v>17514</v>
      </c>
      <c r="D5892" s="6" t="s">
        <v>11872</v>
      </c>
      <c r="E5892" s="2">
        <v>45163</v>
      </c>
    </row>
    <row r="5893" spans="1:5" ht="25.5">
      <c r="A5893" s="1" t="s">
        <v>17518</v>
      </c>
      <c r="B5893" s="5" t="s">
        <v>17516</v>
      </c>
      <c r="C5893" s="6" t="s">
        <v>17517</v>
      </c>
      <c r="D5893" s="6" t="s">
        <v>3529</v>
      </c>
      <c r="E5893" s="2">
        <v>45146</v>
      </c>
    </row>
    <row r="5894" spans="1:5" ht="25.5">
      <c r="A5894" s="1" t="s">
        <v>17522</v>
      </c>
      <c r="B5894" s="5" t="s">
        <v>17519</v>
      </c>
      <c r="C5894" s="6" t="s">
        <v>17521</v>
      </c>
      <c r="D5894" s="6" t="s">
        <v>17520</v>
      </c>
      <c r="E5894" s="2">
        <v>45155</v>
      </c>
    </row>
    <row r="5895" spans="1:5" ht="51">
      <c r="A5895" s="1" t="s">
        <v>17524</v>
      </c>
      <c r="B5895" s="5" t="s">
        <v>17523</v>
      </c>
      <c r="C5895" s="6" t="s">
        <v>8755</v>
      </c>
      <c r="D5895" s="6" t="s">
        <v>1548</v>
      </c>
      <c r="E5895" s="2">
        <v>45154</v>
      </c>
    </row>
    <row r="5896" spans="1:5" ht="25.5">
      <c r="A5896" s="6" t="s">
        <v>17527</v>
      </c>
      <c r="B5896" s="5" t="s">
        <v>17525</v>
      </c>
      <c r="C5896" s="6" t="s">
        <v>17526</v>
      </c>
      <c r="D5896" s="6" t="s">
        <v>9204</v>
      </c>
      <c r="E5896" s="2">
        <v>45163</v>
      </c>
    </row>
    <row r="5897" spans="1:5" ht="38.25">
      <c r="A5897" s="6" t="s">
        <v>17529</v>
      </c>
      <c r="B5897" s="5" t="s">
        <v>17528</v>
      </c>
      <c r="C5897" s="6" t="s">
        <v>381</v>
      </c>
      <c r="D5897" s="6" t="s">
        <v>380</v>
      </c>
      <c r="E5897" s="2">
        <v>45162</v>
      </c>
    </row>
    <row r="5898" spans="1:5" ht="25.5">
      <c r="A5898" s="6" t="s">
        <v>17533</v>
      </c>
      <c r="B5898" s="5" t="s">
        <v>17530</v>
      </c>
      <c r="C5898" s="6" t="s">
        <v>17532</v>
      </c>
      <c r="D5898" s="6" t="s">
        <v>17531</v>
      </c>
      <c r="E5898" s="2">
        <v>45161</v>
      </c>
    </row>
    <row r="5899" spans="1:5" ht="25.5">
      <c r="A5899" s="1" t="s">
        <v>17536</v>
      </c>
      <c r="B5899" s="5" t="s">
        <v>17534</v>
      </c>
      <c r="C5899" s="6" t="s">
        <v>17535</v>
      </c>
      <c r="D5899" s="6" t="s">
        <v>6193</v>
      </c>
      <c r="E5899" s="2">
        <v>45163</v>
      </c>
    </row>
    <row r="5900" spans="1:5" ht="25.5">
      <c r="A5900" s="1" t="s">
        <v>17539</v>
      </c>
      <c r="B5900" s="5" t="s">
        <v>17537</v>
      </c>
      <c r="C5900" s="6" t="s">
        <v>17538</v>
      </c>
      <c r="D5900" s="6" t="s">
        <v>4970</v>
      </c>
      <c r="E5900" s="2">
        <v>45146</v>
      </c>
    </row>
    <row r="5901" spans="1:5" ht="25.5">
      <c r="A5901" s="1" t="s">
        <v>17543</v>
      </c>
      <c r="B5901" s="5" t="s">
        <v>17540</v>
      </c>
      <c r="C5901" s="6" t="s">
        <v>17542</v>
      </c>
      <c r="D5901" s="6" t="s">
        <v>17541</v>
      </c>
      <c r="E5901" s="2">
        <v>45155</v>
      </c>
    </row>
    <row r="5902" spans="1:5" ht="51">
      <c r="A5902" s="1" t="s">
        <v>17546</v>
      </c>
      <c r="B5902" s="5" t="s">
        <v>17544</v>
      </c>
      <c r="C5902" s="6" t="s">
        <v>17545</v>
      </c>
      <c r="D5902" s="6" t="s">
        <v>739</v>
      </c>
      <c r="E5902" s="2">
        <v>45148</v>
      </c>
    </row>
    <row r="5903" spans="1:5" ht="25.5">
      <c r="A5903" s="6" t="s">
        <v>17549</v>
      </c>
      <c r="B5903" s="5" t="s">
        <v>17547</v>
      </c>
      <c r="C5903" s="6" t="s">
        <v>17548</v>
      </c>
      <c r="D5903" s="6" t="s">
        <v>517</v>
      </c>
      <c r="E5903" s="2">
        <v>45163</v>
      </c>
    </row>
    <row r="5904" spans="1:5" ht="38.25">
      <c r="A5904" s="1" t="s">
        <v>17553</v>
      </c>
      <c r="B5904" s="5" t="s">
        <v>17550</v>
      </c>
      <c r="C5904" s="6" t="s">
        <v>17552</v>
      </c>
      <c r="D5904" s="6" t="s">
        <v>17551</v>
      </c>
      <c r="E5904" s="2">
        <v>45155</v>
      </c>
    </row>
    <row r="5905" spans="1:5" ht="38.25">
      <c r="A5905" s="1" t="s">
        <v>17556</v>
      </c>
      <c r="B5905" s="5" t="s">
        <v>17554</v>
      </c>
      <c r="C5905" s="6" t="s">
        <v>17555</v>
      </c>
      <c r="D5905" s="6" t="s">
        <v>1584</v>
      </c>
      <c r="E5905" s="2">
        <v>45170</v>
      </c>
    </row>
    <row r="5906" spans="1:5" ht="25.5">
      <c r="A5906" s="6" t="s">
        <v>17559</v>
      </c>
      <c r="B5906" s="5" t="s">
        <v>17557</v>
      </c>
      <c r="C5906" s="6" t="s">
        <v>17558</v>
      </c>
      <c r="D5906" s="6" t="s">
        <v>10219</v>
      </c>
      <c r="E5906" s="2">
        <v>45161</v>
      </c>
    </row>
    <row r="5907" spans="1:5" ht="25.5">
      <c r="A5907" s="1" t="s">
        <v>17562</v>
      </c>
      <c r="B5907" s="5" t="s">
        <v>17560</v>
      </c>
      <c r="C5907" s="6" t="s">
        <v>17561</v>
      </c>
      <c r="D5907" s="6" t="s">
        <v>5879</v>
      </c>
      <c r="E5907" s="2">
        <v>45156</v>
      </c>
    </row>
    <row r="5908" spans="1:5" ht="38.25">
      <c r="A5908" s="6" t="s">
        <v>17564</v>
      </c>
      <c r="B5908" s="5" t="s">
        <v>17563</v>
      </c>
      <c r="C5908" s="6" t="s">
        <v>950</v>
      </c>
      <c r="D5908" s="6" t="s">
        <v>1584</v>
      </c>
      <c r="E5908" s="2">
        <v>45174</v>
      </c>
    </row>
    <row r="5909" spans="1:5" ht="25.5">
      <c r="A5909" s="1" t="s">
        <v>17567</v>
      </c>
      <c r="B5909" s="5" t="s">
        <v>17565</v>
      </c>
      <c r="C5909" s="6" t="s">
        <v>17566</v>
      </c>
      <c r="D5909" s="6" t="s">
        <v>1423</v>
      </c>
      <c r="E5909" s="2">
        <v>45163</v>
      </c>
    </row>
    <row r="5910" spans="1:5" ht="25.5">
      <c r="A5910" s="1" t="s">
        <v>17570</v>
      </c>
      <c r="B5910" s="4" t="s">
        <v>17568</v>
      </c>
      <c r="C5910" s="1" t="s">
        <v>17569</v>
      </c>
      <c r="D5910" s="1" t="s">
        <v>8065</v>
      </c>
      <c r="E5910" s="2">
        <v>45163</v>
      </c>
    </row>
    <row r="5911" spans="1:5" ht="38.25">
      <c r="A5911" s="6" t="s">
        <v>17573</v>
      </c>
      <c r="B5911" s="5" t="s">
        <v>17571</v>
      </c>
      <c r="C5911" s="6" t="s">
        <v>17572</v>
      </c>
      <c r="D5911" s="6" t="s">
        <v>1165</v>
      </c>
      <c r="E5911" s="2">
        <v>45166</v>
      </c>
    </row>
    <row r="5912" spans="1:5" ht="38.25">
      <c r="A5912" s="6" t="s">
        <v>17576</v>
      </c>
      <c r="B5912" s="5" t="s">
        <v>17574</v>
      </c>
      <c r="C5912" s="6" t="s">
        <v>17575</v>
      </c>
      <c r="D5912" s="6" t="s">
        <v>274</v>
      </c>
      <c r="E5912" s="2">
        <v>45163</v>
      </c>
    </row>
    <row r="5913" spans="1:5" ht="38.25">
      <c r="A5913" s="1" t="s">
        <v>17579</v>
      </c>
      <c r="B5913" s="5" t="s">
        <v>17577</v>
      </c>
      <c r="C5913" s="6" t="s">
        <v>17578</v>
      </c>
      <c r="D5913" s="6" t="s">
        <v>6370</v>
      </c>
      <c r="E5913" s="2">
        <v>45166</v>
      </c>
    </row>
    <row r="5914" spans="1:5" ht="25.5">
      <c r="A5914" s="6" t="s">
        <v>17582</v>
      </c>
      <c r="B5914" s="5" t="s">
        <v>17580</v>
      </c>
      <c r="C5914" s="6" t="s">
        <v>17581</v>
      </c>
      <c r="D5914" s="6" t="s">
        <v>479</v>
      </c>
      <c r="E5914" s="2">
        <v>45161</v>
      </c>
    </row>
    <row r="5915" spans="1:5">
      <c r="A5915" s="1" t="s">
        <v>17585</v>
      </c>
      <c r="B5915" s="5" t="s">
        <v>17583</v>
      </c>
      <c r="C5915" s="6" t="s">
        <v>17584</v>
      </c>
      <c r="D5915" s="6" t="s">
        <v>452</v>
      </c>
      <c r="E5915" s="2">
        <v>45161</v>
      </c>
    </row>
    <row r="5916" spans="1:5" ht="25.5">
      <c r="A5916" s="1" t="s">
        <v>17588</v>
      </c>
      <c r="B5916" s="4" t="s">
        <v>17586</v>
      </c>
      <c r="C5916" s="1" t="s">
        <v>17587</v>
      </c>
      <c r="D5916" s="1" t="s">
        <v>2627</v>
      </c>
      <c r="E5916" s="2">
        <v>45154</v>
      </c>
    </row>
    <row r="5917" spans="1:5" ht="51">
      <c r="A5917" s="1" t="s">
        <v>17591</v>
      </c>
      <c r="B5917" s="5" t="s">
        <v>17589</v>
      </c>
      <c r="C5917" s="6" t="s">
        <v>17590</v>
      </c>
      <c r="D5917" s="6" t="s">
        <v>1548</v>
      </c>
      <c r="E5917" s="2">
        <v>45163</v>
      </c>
    </row>
    <row r="5918" spans="1:5" ht="38.25">
      <c r="A5918" s="1" t="s">
        <v>17594</v>
      </c>
      <c r="B5918" s="5" t="s">
        <v>17592</v>
      </c>
      <c r="C5918" s="6" t="s">
        <v>17593</v>
      </c>
      <c r="D5918" s="6" t="s">
        <v>645</v>
      </c>
      <c r="E5918" s="2">
        <v>45154</v>
      </c>
    </row>
    <row r="5919" spans="1:5" ht="25.5">
      <c r="A5919" s="1" t="s">
        <v>17596</v>
      </c>
      <c r="B5919" s="5" t="s">
        <v>17595</v>
      </c>
      <c r="C5919" s="6" t="s">
        <v>5158</v>
      </c>
      <c r="D5919" s="6" t="s">
        <v>5157</v>
      </c>
      <c r="E5919" s="2">
        <v>45155</v>
      </c>
    </row>
    <row r="5920" spans="1:5" ht="38.25">
      <c r="A5920" s="1" t="s">
        <v>17599</v>
      </c>
      <c r="B5920" s="5" t="s">
        <v>17597</v>
      </c>
      <c r="C5920" s="6" t="s">
        <v>17598</v>
      </c>
      <c r="D5920" s="6" t="s">
        <v>706</v>
      </c>
      <c r="E5920" s="2">
        <v>45163</v>
      </c>
    </row>
    <row r="5921" spans="1:5" ht="25.5">
      <c r="A5921" s="1" t="s">
        <v>17602</v>
      </c>
      <c r="B5921" s="5" t="s">
        <v>17600</v>
      </c>
      <c r="C5921" s="6" t="s">
        <v>17601</v>
      </c>
      <c r="D5921" s="6" t="s">
        <v>1459</v>
      </c>
      <c r="E5921" s="2">
        <v>45148</v>
      </c>
    </row>
    <row r="5922" spans="1:5" ht="25.5">
      <c r="A5922" s="6" t="s">
        <v>17604</v>
      </c>
      <c r="B5922" s="5" t="s">
        <v>17603</v>
      </c>
      <c r="C5922" s="6" t="s">
        <v>4040</v>
      </c>
      <c r="D5922" s="6" t="s">
        <v>4039</v>
      </c>
      <c r="E5922" s="2">
        <v>45161</v>
      </c>
    </row>
    <row r="5923" spans="1:5" ht="25.5">
      <c r="A5923" s="1" t="s">
        <v>17606</v>
      </c>
      <c r="B5923" s="5" t="s">
        <v>17605</v>
      </c>
      <c r="C5923" s="6" t="s">
        <v>5158</v>
      </c>
      <c r="D5923" s="6" t="s">
        <v>5157</v>
      </c>
      <c r="E5923" s="2">
        <v>45155</v>
      </c>
    </row>
    <row r="5924" spans="1:5" ht="25.5">
      <c r="A5924" s="1" t="s">
        <v>17610</v>
      </c>
      <c r="B5924" s="5" t="s">
        <v>17607</v>
      </c>
      <c r="C5924" s="6" t="s">
        <v>17609</v>
      </c>
      <c r="D5924" s="6" t="s">
        <v>17608</v>
      </c>
      <c r="E5924" s="2">
        <v>45153</v>
      </c>
    </row>
    <row r="5925" spans="1:5" ht="25.5">
      <c r="A5925" s="6" t="s">
        <v>17612</v>
      </c>
      <c r="B5925" s="5" t="s">
        <v>17611</v>
      </c>
      <c r="C5925" s="6" t="s">
        <v>14334</v>
      </c>
      <c r="D5925" s="6" t="s">
        <v>361</v>
      </c>
      <c r="E5925" s="2">
        <v>45161</v>
      </c>
    </row>
    <row r="5926" spans="1:5" ht="25.5">
      <c r="A5926" s="1" t="s">
        <v>17615</v>
      </c>
      <c r="B5926" s="5" t="s">
        <v>17613</v>
      </c>
      <c r="C5926" s="6" t="s">
        <v>17614</v>
      </c>
      <c r="D5926" s="6" t="s">
        <v>5093</v>
      </c>
      <c r="E5926" s="2">
        <v>45155</v>
      </c>
    </row>
    <row r="5927" spans="1:5" ht="25.5">
      <c r="A5927" s="6" t="s">
        <v>17618</v>
      </c>
      <c r="B5927" s="5" t="s">
        <v>17616</v>
      </c>
      <c r="C5927" s="6" t="s">
        <v>17617</v>
      </c>
      <c r="D5927" s="6" t="s">
        <v>317</v>
      </c>
      <c r="E5927" s="2">
        <v>45161</v>
      </c>
    </row>
    <row r="5928" spans="1:5" ht="38.25">
      <c r="A5928" s="6" t="s">
        <v>17622</v>
      </c>
      <c r="B5928" s="5" t="s">
        <v>17619</v>
      </c>
      <c r="C5928" s="6" t="s">
        <v>17621</v>
      </c>
      <c r="D5928" s="6" t="s">
        <v>17620</v>
      </c>
      <c r="E5928" s="2">
        <v>45174</v>
      </c>
    </row>
    <row r="5929" spans="1:5" ht="25.5">
      <c r="A5929" s="1" t="s">
        <v>17625</v>
      </c>
      <c r="B5929" s="5" t="s">
        <v>17623</v>
      </c>
      <c r="C5929" s="6" t="s">
        <v>17624</v>
      </c>
      <c r="D5929" s="6" t="s">
        <v>97</v>
      </c>
      <c r="E5929" s="2">
        <v>45154</v>
      </c>
    </row>
    <row r="5930" spans="1:5" ht="38.25">
      <c r="A5930" s="6" t="s">
        <v>17628</v>
      </c>
      <c r="B5930" s="5" t="s">
        <v>17626</v>
      </c>
      <c r="C5930" s="6" t="s">
        <v>17627</v>
      </c>
      <c r="D5930" s="6" t="s">
        <v>252</v>
      </c>
      <c r="E5930" s="2">
        <v>45162</v>
      </c>
    </row>
    <row r="5931" spans="1:5" ht="51">
      <c r="A5931" s="1" t="s">
        <v>17631</v>
      </c>
      <c r="B5931" s="5" t="s">
        <v>17629</v>
      </c>
      <c r="C5931" s="6" t="s">
        <v>17630</v>
      </c>
      <c r="D5931" s="6" t="s">
        <v>2963</v>
      </c>
      <c r="E5931" s="2">
        <v>45148</v>
      </c>
    </row>
    <row r="5932" spans="1:5" ht="25.5">
      <c r="A5932" s="1" t="s">
        <v>17634</v>
      </c>
      <c r="B5932" s="5" t="s">
        <v>17632</v>
      </c>
      <c r="C5932" s="6" t="s">
        <v>17633</v>
      </c>
      <c r="D5932" s="6" t="s">
        <v>11119</v>
      </c>
      <c r="E5932" s="2">
        <v>45155</v>
      </c>
    </row>
    <row r="5933" spans="1:5" ht="25.5">
      <c r="A5933" s="1" t="s">
        <v>17637</v>
      </c>
      <c r="B5933" s="5" t="s">
        <v>17635</v>
      </c>
      <c r="C5933" s="6" t="s">
        <v>17636</v>
      </c>
      <c r="D5933" s="6" t="s">
        <v>2208</v>
      </c>
      <c r="E5933" s="2">
        <v>45163</v>
      </c>
    </row>
    <row r="5934" spans="1:5" ht="38.25">
      <c r="A5934" s="1" t="s">
        <v>17640</v>
      </c>
      <c r="B5934" s="5" t="s">
        <v>17638</v>
      </c>
      <c r="C5934" s="6" t="s">
        <v>17639</v>
      </c>
      <c r="D5934" s="6" t="s">
        <v>1692</v>
      </c>
      <c r="E5934" s="2">
        <v>45161</v>
      </c>
    </row>
    <row r="5935" spans="1:5" ht="38.25">
      <c r="A5935" s="1" t="s">
        <v>17642</v>
      </c>
      <c r="B5935" s="5" t="s">
        <v>17641</v>
      </c>
      <c r="C5935" s="6" t="s">
        <v>6307</v>
      </c>
      <c r="D5935" s="6" t="s">
        <v>6413</v>
      </c>
      <c r="E5935" s="2">
        <v>45146</v>
      </c>
    </row>
    <row r="5936" spans="1:5">
      <c r="A5936" s="1" t="s">
        <v>17646</v>
      </c>
      <c r="B5936" s="5" t="s">
        <v>17643</v>
      </c>
      <c r="C5936" s="6" t="s">
        <v>17645</v>
      </c>
      <c r="D5936" s="6" t="s">
        <v>17644</v>
      </c>
      <c r="E5936" s="2">
        <v>45146</v>
      </c>
    </row>
    <row r="5937" spans="1:5" ht="38.25">
      <c r="A5937" s="6" t="s">
        <v>17649</v>
      </c>
      <c r="B5937" s="5" t="s">
        <v>17647</v>
      </c>
      <c r="C5937" s="6" t="s">
        <v>17648</v>
      </c>
      <c r="D5937" s="6" t="s">
        <v>14928</v>
      </c>
      <c r="E5937" s="2">
        <v>45162</v>
      </c>
    </row>
    <row r="5938" spans="1:5" ht="38.25">
      <c r="A5938" s="1" t="s">
        <v>17652</v>
      </c>
      <c r="B5938" s="5" t="s">
        <v>17650</v>
      </c>
      <c r="C5938" s="6" t="s">
        <v>17651</v>
      </c>
      <c r="D5938" s="6" t="s">
        <v>645</v>
      </c>
      <c r="E5938" s="2">
        <v>45155</v>
      </c>
    </row>
    <row r="5939" spans="1:5" ht="25.5">
      <c r="A5939" s="1" t="s">
        <v>17655</v>
      </c>
      <c r="B5939" s="5" t="s">
        <v>17653</v>
      </c>
      <c r="C5939" s="6" t="s">
        <v>17654</v>
      </c>
      <c r="D5939" s="6" t="s">
        <v>4884</v>
      </c>
      <c r="E5939" s="2">
        <v>45154</v>
      </c>
    </row>
    <row r="5940" spans="1:5" ht="38.25">
      <c r="A5940" s="6" t="s">
        <v>17657</v>
      </c>
      <c r="B5940" s="5" t="s">
        <v>17656</v>
      </c>
      <c r="C5940" s="6" t="s">
        <v>960</v>
      </c>
      <c r="D5940" s="6" t="s">
        <v>10156</v>
      </c>
      <c r="E5940" s="2">
        <v>45174</v>
      </c>
    </row>
    <row r="5941" spans="1:5" ht="38.25">
      <c r="A5941" s="1" t="s">
        <v>17659</v>
      </c>
      <c r="B5941" s="5" t="s">
        <v>17658</v>
      </c>
      <c r="C5941" s="6" t="s">
        <v>3498</v>
      </c>
      <c r="D5941" s="6" t="s">
        <v>12</v>
      </c>
      <c r="E5941" s="2">
        <v>45153</v>
      </c>
    </row>
    <row r="5942" spans="1:5" ht="38.25">
      <c r="A5942" s="6" t="s">
        <v>17662</v>
      </c>
      <c r="B5942" s="5" t="s">
        <v>17660</v>
      </c>
      <c r="C5942" s="6" t="s">
        <v>17661</v>
      </c>
      <c r="D5942" s="6" t="s">
        <v>1913</v>
      </c>
      <c r="E5942" s="2">
        <v>45173</v>
      </c>
    </row>
    <row r="5943" spans="1:5" ht="38.25">
      <c r="A5943" s="1" t="s">
        <v>17665</v>
      </c>
      <c r="B5943" s="5" t="s">
        <v>17663</v>
      </c>
      <c r="C5943" s="6" t="s">
        <v>17664</v>
      </c>
      <c r="D5943" s="6" t="s">
        <v>649</v>
      </c>
      <c r="E5943" s="2">
        <v>45148</v>
      </c>
    </row>
    <row r="5944" spans="1:5" ht="38.25">
      <c r="A5944" s="6" t="s">
        <v>17667</v>
      </c>
      <c r="B5944" s="5" t="s">
        <v>17666</v>
      </c>
      <c r="C5944" s="6" t="s">
        <v>264</v>
      </c>
      <c r="D5944" s="6" t="s">
        <v>263</v>
      </c>
      <c r="E5944" s="2">
        <v>45163</v>
      </c>
    </row>
    <row r="5945" spans="1:5" ht="38.25">
      <c r="A5945" s="1" t="s">
        <v>17670</v>
      </c>
      <c r="B5945" s="5" t="s">
        <v>17668</v>
      </c>
      <c r="C5945" s="6" t="s">
        <v>17669</v>
      </c>
      <c r="D5945" s="6" t="s">
        <v>252</v>
      </c>
      <c r="E5945" s="2">
        <v>45155</v>
      </c>
    </row>
    <row r="5946" spans="1:5" ht="25.5">
      <c r="A5946" s="1" t="s">
        <v>17673</v>
      </c>
      <c r="B5946" s="5" t="s">
        <v>17671</v>
      </c>
      <c r="C5946" s="6" t="s">
        <v>17672</v>
      </c>
      <c r="D5946" s="6" t="s">
        <v>1688</v>
      </c>
      <c r="E5946" s="2">
        <v>45154</v>
      </c>
    </row>
    <row r="5947" spans="1:5" ht="25.5">
      <c r="A5947" s="1" t="s">
        <v>17676</v>
      </c>
      <c r="B5947" s="5" t="s">
        <v>17674</v>
      </c>
      <c r="C5947" s="6" t="s">
        <v>17675</v>
      </c>
      <c r="D5947" s="6" t="s">
        <v>6397</v>
      </c>
      <c r="E5947" s="2">
        <v>45154</v>
      </c>
    </row>
    <row r="5948" spans="1:5" ht="25.5">
      <c r="A5948" s="1" t="s">
        <v>17678</v>
      </c>
      <c r="B5948" s="5" t="s">
        <v>17677</v>
      </c>
      <c r="C5948" s="6" t="s">
        <v>10574</v>
      </c>
      <c r="D5948" s="6" t="s">
        <v>10573</v>
      </c>
      <c r="E5948" s="2">
        <v>45161</v>
      </c>
    </row>
    <row r="5949" spans="1:5" ht="63.75">
      <c r="A5949" s="1" t="s">
        <v>17680</v>
      </c>
      <c r="B5949" s="5" t="s">
        <v>17679</v>
      </c>
      <c r="C5949" s="6" t="s">
        <v>7780</v>
      </c>
      <c r="D5949" s="6" t="s">
        <v>141</v>
      </c>
      <c r="E5949" s="2">
        <v>45163</v>
      </c>
    </row>
    <row r="5950" spans="1:5" ht="25.5">
      <c r="A5950" s="1" t="s">
        <v>17683</v>
      </c>
      <c r="B5950" s="5" t="s">
        <v>17681</v>
      </c>
      <c r="C5950" s="6" t="s">
        <v>17682</v>
      </c>
      <c r="D5950" s="6" t="s">
        <v>122</v>
      </c>
      <c r="E5950" s="2">
        <v>45156</v>
      </c>
    </row>
    <row r="5951" spans="1:5" ht="63.75">
      <c r="A5951" s="6" t="s">
        <v>17686</v>
      </c>
      <c r="B5951" s="5" t="s">
        <v>17684</v>
      </c>
      <c r="C5951" s="6" t="s">
        <v>17685</v>
      </c>
      <c r="D5951" s="6" t="s">
        <v>774</v>
      </c>
      <c r="E5951" s="2">
        <v>45155</v>
      </c>
    </row>
    <row r="5952" spans="1:5" ht="38.25">
      <c r="A5952" s="6" t="s">
        <v>17689</v>
      </c>
      <c r="B5952" s="5" t="s">
        <v>17687</v>
      </c>
      <c r="C5952" s="6" t="s">
        <v>17688</v>
      </c>
      <c r="D5952" s="6" t="s">
        <v>1165</v>
      </c>
      <c r="E5952" s="2">
        <v>45160</v>
      </c>
    </row>
    <row r="5953" spans="1:5" ht="38.25">
      <c r="A5953" s="1" t="s">
        <v>17692</v>
      </c>
      <c r="B5953" s="4" t="s">
        <v>17690</v>
      </c>
      <c r="C5953" s="1" t="s">
        <v>17691</v>
      </c>
      <c r="D5953" s="1" t="s">
        <v>854</v>
      </c>
      <c r="E5953" s="2">
        <v>45147</v>
      </c>
    </row>
    <row r="5954" spans="1:5" ht="38.25">
      <c r="A5954" s="1" t="s">
        <v>17695</v>
      </c>
      <c r="B5954" s="4" t="s">
        <v>17693</v>
      </c>
      <c r="C5954" s="1" t="s">
        <v>17694</v>
      </c>
      <c r="D5954" s="1" t="s">
        <v>1054</v>
      </c>
      <c r="E5954" s="2">
        <v>45148</v>
      </c>
    </row>
    <row r="5955" spans="1:5" ht="38.25">
      <c r="A5955" s="1" t="s">
        <v>17698</v>
      </c>
      <c r="B5955" s="4" t="s">
        <v>17696</v>
      </c>
      <c r="C5955" s="1" t="s">
        <v>17697</v>
      </c>
      <c r="D5955" s="1" t="s">
        <v>12</v>
      </c>
      <c r="E5955" s="2">
        <v>45154</v>
      </c>
    </row>
    <row r="5956" spans="1:5" ht="51">
      <c r="A5956" s="1" t="s">
        <v>17700</v>
      </c>
      <c r="B5956" s="4" t="s">
        <v>17699</v>
      </c>
      <c r="C5956" s="1" t="s">
        <v>12860</v>
      </c>
      <c r="D5956" s="1" t="s">
        <v>2553</v>
      </c>
      <c r="E5956" s="2">
        <v>45161</v>
      </c>
    </row>
    <row r="5957" spans="1:5" ht="38.25">
      <c r="A5957" s="1" t="s">
        <v>17703</v>
      </c>
      <c r="B5957" s="5" t="s">
        <v>17701</v>
      </c>
      <c r="C5957" s="1" t="s">
        <v>17702</v>
      </c>
      <c r="D5957" s="6" t="s">
        <v>5022</v>
      </c>
      <c r="E5957" s="2">
        <v>45154</v>
      </c>
    </row>
    <row r="5958" spans="1:5" ht="38.25">
      <c r="A5958" s="1" t="s">
        <v>17705</v>
      </c>
      <c r="B5958" s="4" t="s">
        <v>17704</v>
      </c>
      <c r="C5958" s="1" t="s">
        <v>13680</v>
      </c>
      <c r="D5958" s="1" t="s">
        <v>1692</v>
      </c>
      <c r="E5958" s="2">
        <v>45163</v>
      </c>
    </row>
    <row r="5959" spans="1:5" ht="25.5">
      <c r="A5959" s="1" t="s">
        <v>17708</v>
      </c>
      <c r="B5959" s="4" t="s">
        <v>17706</v>
      </c>
      <c r="C5959" s="1" t="s">
        <v>17707</v>
      </c>
      <c r="D5959" s="1" t="s">
        <v>1267</v>
      </c>
      <c r="E5959" s="2">
        <v>45155</v>
      </c>
    </row>
    <row r="5960" spans="1:5" ht="51">
      <c r="A5960" s="1" t="s">
        <v>17712</v>
      </c>
      <c r="B5960" s="4" t="s">
        <v>17709</v>
      </c>
      <c r="C5960" s="1" t="s">
        <v>17711</v>
      </c>
      <c r="D5960" s="1" t="s">
        <v>17710</v>
      </c>
      <c r="E5960" s="2">
        <v>45174</v>
      </c>
    </row>
    <row r="5961" spans="1:5" ht="51">
      <c r="A5961" s="1" t="s">
        <v>17714</v>
      </c>
      <c r="B5961" s="5" t="s">
        <v>17713</v>
      </c>
      <c r="C5961" s="6" t="s">
        <v>7329</v>
      </c>
      <c r="D5961" s="6" t="s">
        <v>2840</v>
      </c>
      <c r="E5961" s="2">
        <v>45154</v>
      </c>
    </row>
    <row r="5962" spans="1:5">
      <c r="A5962" s="1" t="s">
        <v>17717</v>
      </c>
      <c r="B5962" s="4" t="s">
        <v>17715</v>
      </c>
      <c r="C5962" s="1" t="s">
        <v>17716</v>
      </c>
      <c r="D5962" s="1" t="s">
        <v>452</v>
      </c>
      <c r="E5962" s="2">
        <v>45148</v>
      </c>
    </row>
    <row r="5963" spans="1:5" ht="25.5">
      <c r="A5963" s="1" t="s">
        <v>17721</v>
      </c>
      <c r="B5963" s="4" t="s">
        <v>17718</v>
      </c>
      <c r="C5963" s="1" t="s">
        <v>17720</v>
      </c>
      <c r="D5963" s="1" t="s">
        <v>17719</v>
      </c>
      <c r="E5963" s="2">
        <v>45163</v>
      </c>
    </row>
    <row r="5964" spans="1:5" ht="25.5">
      <c r="A5964" s="1" t="s">
        <v>17723</v>
      </c>
      <c r="B5964" s="4">
        <v>22073</v>
      </c>
      <c r="C5964" s="1" t="s">
        <v>17722</v>
      </c>
      <c r="D5964" s="1" t="s">
        <v>4055</v>
      </c>
      <c r="E5964" s="2">
        <v>45167</v>
      </c>
    </row>
    <row r="5965" spans="1:5" ht="25.5">
      <c r="A5965" s="1" t="s">
        <v>17727</v>
      </c>
      <c r="B5965" s="4" t="s">
        <v>17724</v>
      </c>
      <c r="C5965" s="1" t="s">
        <v>17726</v>
      </c>
      <c r="D5965" s="1" t="s">
        <v>17725</v>
      </c>
      <c r="E5965" s="2">
        <v>45154</v>
      </c>
    </row>
    <row r="5966" spans="1:5" ht="25.5">
      <c r="A5966" s="1" t="s">
        <v>17730</v>
      </c>
      <c r="B5966" s="4" t="s">
        <v>17728</v>
      </c>
      <c r="C5966" s="1" t="s">
        <v>17729</v>
      </c>
      <c r="D5966" s="1" t="s">
        <v>11363</v>
      </c>
      <c r="E5966" s="2">
        <v>45155</v>
      </c>
    </row>
    <row r="5967" spans="1:5" ht="25.5">
      <c r="A5967" s="1" t="s">
        <v>17733</v>
      </c>
      <c r="B5967" s="5" t="s">
        <v>17731</v>
      </c>
      <c r="C5967" s="6" t="s">
        <v>17732</v>
      </c>
      <c r="D5967" s="6" t="s">
        <v>6982</v>
      </c>
      <c r="E5967" s="2">
        <v>45163</v>
      </c>
    </row>
    <row r="5968" spans="1:5" ht="25.5">
      <c r="A5968" s="1" t="s">
        <v>17736</v>
      </c>
      <c r="B5968" s="6" t="s">
        <v>17734</v>
      </c>
      <c r="C5968" s="6" t="s">
        <v>17735</v>
      </c>
      <c r="D5968" s="6" t="s">
        <v>14326</v>
      </c>
      <c r="E5968" s="2">
        <v>45197</v>
      </c>
    </row>
    <row r="5969" spans="1:5" ht="38.25">
      <c r="A5969" s="1" t="s">
        <v>17738</v>
      </c>
      <c r="B5969" s="4" t="s">
        <v>17737</v>
      </c>
      <c r="C5969" s="1" t="s">
        <v>15094</v>
      </c>
      <c r="D5969" s="1" t="s">
        <v>15093</v>
      </c>
      <c r="E5969" s="2">
        <v>45163</v>
      </c>
    </row>
    <row r="5970" spans="1:5" ht="25.5">
      <c r="A5970" s="1" t="s">
        <v>17741</v>
      </c>
      <c r="B5970" s="4" t="s">
        <v>17739</v>
      </c>
      <c r="C5970" s="1" t="s">
        <v>17740</v>
      </c>
      <c r="D5970" s="1" t="s">
        <v>2076</v>
      </c>
      <c r="E5970" s="2">
        <v>45154</v>
      </c>
    </row>
    <row r="5971" spans="1:5" ht="25.5">
      <c r="A5971" s="1" t="s">
        <v>17744</v>
      </c>
      <c r="B5971" s="4" t="s">
        <v>17742</v>
      </c>
      <c r="C5971" s="1" t="s">
        <v>17743</v>
      </c>
      <c r="D5971" s="1" t="s">
        <v>6324</v>
      </c>
      <c r="E5971" s="2">
        <v>45161</v>
      </c>
    </row>
    <row r="5972" spans="1:5" ht="38.25">
      <c r="A5972" s="1" t="s">
        <v>17748</v>
      </c>
      <c r="B5972" s="4" t="s">
        <v>17745</v>
      </c>
      <c r="C5972" s="1" t="s">
        <v>17747</v>
      </c>
      <c r="D5972" s="1" t="s">
        <v>17746</v>
      </c>
      <c r="E5972" s="2">
        <v>45153</v>
      </c>
    </row>
    <row r="5973" spans="1:5">
      <c r="A5973" s="1" t="s">
        <v>17751</v>
      </c>
      <c r="B5973" s="4" t="s">
        <v>17749</v>
      </c>
      <c r="C5973" s="1" t="s">
        <v>17750</v>
      </c>
      <c r="D5973" s="1" t="s">
        <v>138</v>
      </c>
      <c r="E5973" s="2">
        <v>45155</v>
      </c>
    </row>
    <row r="5974" spans="1:5" ht="25.5">
      <c r="A5974" s="1" t="s">
        <v>17755</v>
      </c>
      <c r="B5974" s="4" t="s">
        <v>17752</v>
      </c>
      <c r="C5974" s="1" t="s">
        <v>17754</v>
      </c>
      <c r="D5974" s="1" t="s">
        <v>17753</v>
      </c>
      <c r="E5974" s="2">
        <v>45155</v>
      </c>
    </row>
    <row r="5975" spans="1:5" ht="25.5">
      <c r="A5975" s="1" t="s">
        <v>17758</v>
      </c>
      <c r="B5975" s="4" t="s">
        <v>17756</v>
      </c>
      <c r="C5975" s="1" t="s">
        <v>17757</v>
      </c>
      <c r="D5975" s="1" t="s">
        <v>743</v>
      </c>
      <c r="E5975" s="2">
        <v>45148</v>
      </c>
    </row>
    <row r="5976" spans="1:5" ht="25.5">
      <c r="A5976" s="1" t="s">
        <v>17761</v>
      </c>
      <c r="B5976" s="4" t="s">
        <v>17759</v>
      </c>
      <c r="C5976" s="1" t="s">
        <v>17760</v>
      </c>
      <c r="D5976" s="1" t="s">
        <v>3458</v>
      </c>
      <c r="E5976" s="2">
        <v>45155</v>
      </c>
    </row>
    <row r="5977" spans="1:5" ht="38.25">
      <c r="A5977" s="1" t="s">
        <v>17763</v>
      </c>
      <c r="B5977" s="4" t="s">
        <v>17762</v>
      </c>
      <c r="C5977" s="1" t="s">
        <v>184</v>
      </c>
      <c r="D5977" s="1" t="s">
        <v>183</v>
      </c>
      <c r="E5977" s="2">
        <v>45174</v>
      </c>
    </row>
    <row r="5978" spans="1:5" ht="51">
      <c r="A5978" s="1" t="s">
        <v>17765</v>
      </c>
      <c r="B5978" s="4" t="s">
        <v>17764</v>
      </c>
      <c r="C5978" s="1" t="s">
        <v>6090</v>
      </c>
      <c r="D5978" s="1" t="s">
        <v>2840</v>
      </c>
      <c r="E5978" s="2">
        <v>45163</v>
      </c>
    </row>
    <row r="5979" spans="1:5" ht="38.25">
      <c r="A5979" s="1" t="s">
        <v>17768</v>
      </c>
      <c r="B5979" s="4" t="s">
        <v>17766</v>
      </c>
      <c r="C5979" s="1" t="s">
        <v>17767</v>
      </c>
      <c r="D5979" s="1" t="s">
        <v>6563</v>
      </c>
      <c r="E5979" s="2">
        <v>45163</v>
      </c>
    </row>
    <row r="5980" spans="1:5" ht="25.5">
      <c r="A5980" s="1" t="s">
        <v>17771</v>
      </c>
      <c r="B5980" s="4" t="s">
        <v>17769</v>
      </c>
      <c r="C5980" s="1" t="s">
        <v>17770</v>
      </c>
      <c r="D5980" s="1" t="s">
        <v>1526</v>
      </c>
      <c r="E5980" s="2">
        <v>45154</v>
      </c>
    </row>
    <row r="5981" spans="1:5" ht="38.25">
      <c r="A5981" s="1" t="s">
        <v>17773</v>
      </c>
      <c r="B5981" s="4" t="s">
        <v>17772</v>
      </c>
      <c r="C5981" s="1" t="s">
        <v>960</v>
      </c>
      <c r="D5981" s="1" t="s">
        <v>10156</v>
      </c>
      <c r="E5981" s="2">
        <v>45174</v>
      </c>
    </row>
    <row r="5982" spans="1:5" ht="38.25">
      <c r="A5982" s="1" t="s">
        <v>17776</v>
      </c>
      <c r="B5982" s="4" t="s">
        <v>17774</v>
      </c>
      <c r="C5982" s="1" t="s">
        <v>17775</v>
      </c>
      <c r="D5982" s="1" t="s">
        <v>5607</v>
      </c>
      <c r="E5982" s="2">
        <v>45163</v>
      </c>
    </row>
    <row r="5983" spans="1:5" ht="63.75">
      <c r="A5983" s="1" t="s">
        <v>17777</v>
      </c>
      <c r="B5983" s="4">
        <v>25381</v>
      </c>
      <c r="C5983" s="1" t="s">
        <v>142</v>
      </c>
      <c r="D5983" s="1" t="s">
        <v>141</v>
      </c>
      <c r="E5983" s="2">
        <v>45155</v>
      </c>
    </row>
    <row r="5984" spans="1:5" ht="25.5">
      <c r="A5984" s="1" t="s">
        <v>17779</v>
      </c>
      <c r="B5984" s="4">
        <v>20361</v>
      </c>
      <c r="C5984" s="1" t="s">
        <v>17778</v>
      </c>
      <c r="D5984" s="1" t="s">
        <v>641</v>
      </c>
      <c r="E5984" s="2">
        <v>45155</v>
      </c>
    </row>
    <row r="5985" spans="1:5" ht="25.5">
      <c r="A5985" s="1" t="s">
        <v>17782</v>
      </c>
      <c r="B5985" s="4" t="s">
        <v>17780</v>
      </c>
      <c r="C5985" s="1" t="s">
        <v>17781</v>
      </c>
      <c r="D5985" s="1" t="s">
        <v>3164</v>
      </c>
      <c r="E5985" s="2">
        <v>45156</v>
      </c>
    </row>
    <row r="5986" spans="1:5" ht="25.5">
      <c r="A5986" s="1" t="s">
        <v>17783</v>
      </c>
      <c r="B5986" s="4">
        <v>17748</v>
      </c>
      <c r="C5986" s="1" t="s">
        <v>16534</v>
      </c>
      <c r="D5986" s="1" t="s">
        <v>3051</v>
      </c>
      <c r="E5986" s="2">
        <v>45176</v>
      </c>
    </row>
    <row r="5987" spans="1:5" ht="38.25">
      <c r="A5987" s="1" t="s">
        <v>17785</v>
      </c>
      <c r="B5987" s="4" t="s">
        <v>17784</v>
      </c>
      <c r="C5987" s="1" t="s">
        <v>14900</v>
      </c>
      <c r="D5987" s="1" t="s">
        <v>14899</v>
      </c>
      <c r="E5987" s="2">
        <v>45163</v>
      </c>
    </row>
    <row r="5988" spans="1:5" ht="25.5">
      <c r="A5988" s="1" t="s">
        <v>17787</v>
      </c>
      <c r="B5988" s="4" t="s">
        <v>17786</v>
      </c>
      <c r="C5988" s="1" t="s">
        <v>15033</v>
      </c>
      <c r="D5988" s="1" t="s">
        <v>1631</v>
      </c>
      <c r="E5988" s="2">
        <v>45155</v>
      </c>
    </row>
    <row r="5989" spans="1:5" ht="25.5">
      <c r="A5989" s="1" t="s">
        <v>17790</v>
      </c>
      <c r="B5989" s="4" t="s">
        <v>17788</v>
      </c>
      <c r="C5989" s="1" t="s">
        <v>17789</v>
      </c>
      <c r="D5989" s="1" t="s">
        <v>3249</v>
      </c>
      <c r="E5989" s="2">
        <v>45154</v>
      </c>
    </row>
    <row r="5990" spans="1:5" ht="38.25">
      <c r="A5990" s="1" t="s">
        <v>17793</v>
      </c>
      <c r="B5990" s="4" t="s">
        <v>17791</v>
      </c>
      <c r="C5990" s="1" t="s">
        <v>17792</v>
      </c>
      <c r="D5990" s="1" t="s">
        <v>4507</v>
      </c>
      <c r="E5990" s="2">
        <v>45154</v>
      </c>
    </row>
    <row r="5991" spans="1:5" ht="25.5">
      <c r="A5991" s="1" t="s">
        <v>17796</v>
      </c>
      <c r="B5991" s="4" t="s">
        <v>17794</v>
      </c>
      <c r="C5991" s="1" t="s">
        <v>17795</v>
      </c>
      <c r="D5991" s="1" t="s">
        <v>2571</v>
      </c>
      <c r="E5991" s="2">
        <v>45163</v>
      </c>
    </row>
    <row r="5992" spans="1:5" ht="38.25">
      <c r="A5992" s="1" t="s">
        <v>17799</v>
      </c>
      <c r="B5992" s="4" t="s">
        <v>17797</v>
      </c>
      <c r="C5992" s="1" t="s">
        <v>17798</v>
      </c>
      <c r="D5992" s="1" t="s">
        <v>3445</v>
      </c>
      <c r="E5992" s="2">
        <v>45161</v>
      </c>
    </row>
    <row r="5993" spans="1:5" ht="25.5">
      <c r="A5993" s="1" t="s">
        <v>17802</v>
      </c>
      <c r="B5993" s="4" t="s">
        <v>17800</v>
      </c>
      <c r="C5993" s="1" t="s">
        <v>17801</v>
      </c>
      <c r="D5993" s="1" t="s">
        <v>97</v>
      </c>
      <c r="E5993" s="2">
        <v>45154</v>
      </c>
    </row>
    <row r="5994" spans="1:5" ht="25.5">
      <c r="A5994" s="1" t="s">
        <v>17806</v>
      </c>
      <c r="B5994" s="4" t="s">
        <v>17803</v>
      </c>
      <c r="C5994" s="1" t="s">
        <v>17805</v>
      </c>
      <c r="D5994" s="1" t="s">
        <v>17804</v>
      </c>
      <c r="E5994" s="2">
        <v>45161</v>
      </c>
    </row>
    <row r="5995" spans="1:5" ht="63.75">
      <c r="A5995" s="1" t="s">
        <v>17808</v>
      </c>
      <c r="B5995" s="4" t="s">
        <v>17807</v>
      </c>
      <c r="C5995" s="1" t="s">
        <v>5493</v>
      </c>
      <c r="D5995" s="1" t="s">
        <v>7668</v>
      </c>
      <c r="E5995" s="2">
        <v>45163</v>
      </c>
    </row>
    <row r="5996" spans="1:5" ht="38.25">
      <c r="A5996" s="1" t="s">
        <v>17812</v>
      </c>
      <c r="B5996" s="4" t="s">
        <v>17809</v>
      </c>
      <c r="C5996" s="1" t="s">
        <v>17811</v>
      </c>
      <c r="D5996" s="1" t="s">
        <v>17810</v>
      </c>
      <c r="E5996" s="2">
        <v>45167</v>
      </c>
    </row>
    <row r="5997" spans="1:5" ht="38.25">
      <c r="A5997" s="1" t="s">
        <v>17814</v>
      </c>
      <c r="B5997" s="4" t="s">
        <v>17813</v>
      </c>
      <c r="C5997" s="1" t="s">
        <v>1998</v>
      </c>
      <c r="D5997" s="1" t="s">
        <v>1692</v>
      </c>
      <c r="E5997" s="2">
        <v>45155</v>
      </c>
    </row>
    <row r="5998" spans="1:5" ht="25.5">
      <c r="A5998" s="1" t="s">
        <v>17817</v>
      </c>
      <c r="B5998" s="4" t="s">
        <v>17815</v>
      </c>
      <c r="C5998" s="1" t="s">
        <v>17816</v>
      </c>
      <c r="D5998" s="1" t="s">
        <v>5118</v>
      </c>
      <c r="E5998" s="2">
        <v>45167</v>
      </c>
    </row>
    <row r="5999" spans="1:5" ht="25.5">
      <c r="A5999" s="1" t="s">
        <v>17820</v>
      </c>
      <c r="B5999" s="4" t="s">
        <v>17818</v>
      </c>
      <c r="C5999" s="1" t="s">
        <v>17819</v>
      </c>
      <c r="D5999" s="1" t="s">
        <v>3529</v>
      </c>
      <c r="E5999" s="2">
        <v>45155</v>
      </c>
    </row>
    <row r="6000" spans="1:5" ht="38.25">
      <c r="A6000" s="1" t="s">
        <v>17822</v>
      </c>
      <c r="B6000" s="4" t="s">
        <v>17821</v>
      </c>
      <c r="C6000" s="1" t="s">
        <v>1636</v>
      </c>
      <c r="D6000" s="1" t="s">
        <v>1635</v>
      </c>
      <c r="E6000" s="2">
        <v>45155</v>
      </c>
    </row>
    <row r="6001" spans="1:5" ht="51">
      <c r="A6001" s="1" t="s">
        <v>17824</v>
      </c>
      <c r="B6001" s="4" t="s">
        <v>17823</v>
      </c>
      <c r="C6001" s="1" t="s">
        <v>7329</v>
      </c>
      <c r="D6001" s="1" t="s">
        <v>2840</v>
      </c>
      <c r="E6001" s="2">
        <v>45155</v>
      </c>
    </row>
    <row r="6002" spans="1:5" ht="51">
      <c r="A6002" s="1" t="s">
        <v>17827</v>
      </c>
      <c r="B6002" s="5" t="s">
        <v>17825</v>
      </c>
      <c r="C6002" s="6" t="s">
        <v>17826</v>
      </c>
      <c r="D6002" s="6" t="s">
        <v>739</v>
      </c>
      <c r="E6002" s="2">
        <v>45155</v>
      </c>
    </row>
    <row r="6003" spans="1:5" ht="38.25">
      <c r="A6003" s="1" t="s">
        <v>17830</v>
      </c>
      <c r="B6003" s="4" t="s">
        <v>17828</v>
      </c>
      <c r="C6003" s="1" t="s">
        <v>12728</v>
      </c>
      <c r="D6003" s="1" t="s">
        <v>17829</v>
      </c>
      <c r="E6003" s="2">
        <v>45166</v>
      </c>
    </row>
    <row r="6004" spans="1:5" ht="38.25">
      <c r="A6004" s="1" t="s">
        <v>17833</v>
      </c>
      <c r="B6004" s="4" t="s">
        <v>17831</v>
      </c>
      <c r="C6004" s="1" t="s">
        <v>17832</v>
      </c>
      <c r="D6004" s="1" t="s">
        <v>6370</v>
      </c>
      <c r="E6004" s="2">
        <v>45155</v>
      </c>
    </row>
    <row r="6005" spans="1:5" ht="25.5">
      <c r="A6005" s="1" t="s">
        <v>17835</v>
      </c>
      <c r="B6005" s="4">
        <v>3174</v>
      </c>
      <c r="C6005" s="1" t="s">
        <v>17834</v>
      </c>
      <c r="D6005" s="1" t="s">
        <v>122</v>
      </c>
      <c r="E6005" s="2">
        <v>45155</v>
      </c>
    </row>
    <row r="6006" spans="1:5" ht="38.25">
      <c r="A6006" s="1" t="s">
        <v>17838</v>
      </c>
      <c r="B6006" s="14" t="s">
        <v>17836</v>
      </c>
      <c r="C6006" s="1" t="s">
        <v>17837</v>
      </c>
      <c r="D6006" s="1" t="s">
        <v>2173</v>
      </c>
      <c r="E6006" s="2">
        <v>45167</v>
      </c>
    </row>
    <row r="6007" spans="1:5" ht="38.25">
      <c r="A6007" s="1" t="s">
        <v>17841</v>
      </c>
      <c r="B6007" s="4" t="s">
        <v>17839</v>
      </c>
      <c r="C6007" s="1" t="s">
        <v>17840</v>
      </c>
      <c r="D6007" s="1" t="s">
        <v>7845</v>
      </c>
      <c r="E6007" s="2">
        <v>45148</v>
      </c>
    </row>
    <row r="6008" spans="1:5" ht="25.5">
      <c r="A6008" s="1" t="s">
        <v>17844</v>
      </c>
      <c r="B6008" s="4" t="s">
        <v>17842</v>
      </c>
      <c r="C6008" s="1" t="s">
        <v>17843</v>
      </c>
      <c r="D6008" s="1" t="s">
        <v>6497</v>
      </c>
      <c r="E6008" s="2">
        <v>45148</v>
      </c>
    </row>
    <row r="6009" spans="1:5" ht="25.5">
      <c r="A6009" s="6" t="s">
        <v>17847</v>
      </c>
      <c r="B6009" s="5" t="s">
        <v>17845</v>
      </c>
      <c r="C6009" s="6" t="s">
        <v>17846</v>
      </c>
      <c r="D6009" s="6" t="s">
        <v>10235</v>
      </c>
      <c r="E6009" s="2">
        <v>45194</v>
      </c>
    </row>
    <row r="6010" spans="1:5" ht="38.25">
      <c r="A6010" s="6" t="s">
        <v>17850</v>
      </c>
      <c r="B6010" s="5" t="s">
        <v>17848</v>
      </c>
      <c r="C6010" s="6" t="s">
        <v>17849</v>
      </c>
      <c r="D6010" s="6" t="s">
        <v>335</v>
      </c>
      <c r="E6010" s="2">
        <v>45148</v>
      </c>
    </row>
    <row r="6011" spans="1:5" ht="25.5">
      <c r="A6011" s="6" t="s">
        <v>17852</v>
      </c>
      <c r="B6011" s="5" t="s">
        <v>17851</v>
      </c>
      <c r="C6011" s="6" t="s">
        <v>12213</v>
      </c>
      <c r="D6011" s="6" t="s">
        <v>7623</v>
      </c>
      <c r="E6011" s="2">
        <v>45163</v>
      </c>
    </row>
    <row r="6012" spans="1:5" ht="38.25">
      <c r="A6012" s="1" t="s">
        <v>17855</v>
      </c>
      <c r="B6012" s="4" t="s">
        <v>17853</v>
      </c>
      <c r="C6012" s="1" t="s">
        <v>17854</v>
      </c>
      <c r="D6012" s="1" t="s">
        <v>4170</v>
      </c>
      <c r="E6012" s="2">
        <v>45148</v>
      </c>
    </row>
    <row r="6013" spans="1:5" ht="38.25">
      <c r="A6013" s="1" t="s">
        <v>17859</v>
      </c>
      <c r="B6013" s="5" t="s">
        <v>17856</v>
      </c>
      <c r="C6013" s="6" t="s">
        <v>17858</v>
      </c>
      <c r="D6013" s="6" t="s">
        <v>17857</v>
      </c>
      <c r="E6013" s="2">
        <v>45174</v>
      </c>
    </row>
    <row r="6014" spans="1:5" ht="25.5">
      <c r="A6014" s="6" t="s">
        <v>17862</v>
      </c>
      <c r="B6014" s="5" t="s">
        <v>17860</v>
      </c>
      <c r="C6014" s="6" t="s">
        <v>17861</v>
      </c>
      <c r="D6014" s="6" t="s">
        <v>1361</v>
      </c>
      <c r="E6014" s="2">
        <v>45161</v>
      </c>
    </row>
    <row r="6015" spans="1:5" ht="38.25">
      <c r="A6015" s="1" t="s">
        <v>17864</v>
      </c>
      <c r="B6015" s="5" t="s">
        <v>17863</v>
      </c>
      <c r="C6015" s="6" t="s">
        <v>1820</v>
      </c>
      <c r="D6015" s="6" t="s">
        <v>1819</v>
      </c>
      <c r="E6015" s="2">
        <v>45148</v>
      </c>
    </row>
    <row r="6016" spans="1:5" ht="63.75">
      <c r="A6016" s="1" t="s">
        <v>17867</v>
      </c>
      <c r="B6016" s="4" t="s">
        <v>17865</v>
      </c>
      <c r="C6016" s="1" t="s">
        <v>17866</v>
      </c>
      <c r="D6016" s="1" t="s">
        <v>861</v>
      </c>
      <c r="E6016" s="2">
        <v>45155</v>
      </c>
    </row>
    <row r="6017" spans="1:5" ht="25.5">
      <c r="A6017" s="1" t="s">
        <v>17870</v>
      </c>
      <c r="B6017" s="4" t="s">
        <v>17868</v>
      </c>
      <c r="C6017" s="1" t="s">
        <v>17869</v>
      </c>
      <c r="D6017" s="1" t="s">
        <v>9514</v>
      </c>
      <c r="E6017" s="2">
        <v>45148</v>
      </c>
    </row>
    <row r="6018" spans="1:5" ht="25.5">
      <c r="A6018" s="1" t="s">
        <v>17873</v>
      </c>
      <c r="B6018" s="4" t="s">
        <v>17871</v>
      </c>
      <c r="C6018" s="1" t="s">
        <v>17872</v>
      </c>
      <c r="D6018" s="1" t="s">
        <v>564</v>
      </c>
      <c r="E6018" s="2">
        <v>45161</v>
      </c>
    </row>
    <row r="6019" spans="1:5" ht="25.5">
      <c r="A6019" s="1" t="s">
        <v>17876</v>
      </c>
      <c r="B6019" s="4" t="s">
        <v>17874</v>
      </c>
      <c r="C6019" s="1" t="s">
        <v>17875</v>
      </c>
      <c r="D6019" s="1" t="s">
        <v>1526</v>
      </c>
      <c r="E6019" s="2">
        <v>45163</v>
      </c>
    </row>
    <row r="6020" spans="1:5">
      <c r="A6020" s="1" t="s">
        <v>17879</v>
      </c>
      <c r="B6020" s="4" t="s">
        <v>17877</v>
      </c>
      <c r="C6020" s="1" t="s">
        <v>17878</v>
      </c>
      <c r="D6020" s="1" t="s">
        <v>9514</v>
      </c>
      <c r="E6020" s="2">
        <v>45148</v>
      </c>
    </row>
    <row r="6021" spans="1:5" ht="25.5">
      <c r="A6021" s="1" t="s">
        <v>17882</v>
      </c>
      <c r="B6021" s="4" t="s">
        <v>17880</v>
      </c>
      <c r="C6021" s="1" t="s">
        <v>17881</v>
      </c>
      <c r="D6021" s="1" t="s">
        <v>5081</v>
      </c>
      <c r="E6021" s="2">
        <v>45154</v>
      </c>
    </row>
    <row r="6022" spans="1:5" ht="25.5">
      <c r="A6022" s="1" t="s">
        <v>17885</v>
      </c>
      <c r="B6022" s="4" t="s">
        <v>17883</v>
      </c>
      <c r="C6022" s="1" t="s">
        <v>17884</v>
      </c>
      <c r="D6022" s="1" t="s">
        <v>818</v>
      </c>
      <c r="E6022" s="2">
        <v>45148</v>
      </c>
    </row>
    <row r="6023" spans="1:5" ht="38.25">
      <c r="A6023" s="1" t="s">
        <v>17888</v>
      </c>
      <c r="B6023" s="4" t="s">
        <v>17886</v>
      </c>
      <c r="C6023" s="1" t="s">
        <v>17887</v>
      </c>
      <c r="D6023" s="1" t="s">
        <v>4779</v>
      </c>
      <c r="E6023" s="2">
        <v>45155</v>
      </c>
    </row>
    <row r="6024" spans="1:5" ht="25.5">
      <c r="A6024" s="6" t="s">
        <v>17891</v>
      </c>
      <c r="B6024" s="5" t="s">
        <v>17889</v>
      </c>
      <c r="C6024" s="6" t="s">
        <v>17890</v>
      </c>
      <c r="D6024" s="6" t="s">
        <v>428</v>
      </c>
      <c r="E6024" s="2">
        <v>45161</v>
      </c>
    </row>
    <row r="6025" spans="1:5" ht="25.5">
      <c r="A6025" s="1" t="s">
        <v>17893</v>
      </c>
      <c r="B6025" s="4">
        <v>27451</v>
      </c>
      <c r="C6025" s="1" t="s">
        <v>4868</v>
      </c>
      <c r="D6025" s="1" t="s">
        <v>17892</v>
      </c>
      <c r="E6025" s="2">
        <v>45173</v>
      </c>
    </row>
    <row r="6026" spans="1:5" ht="38.25">
      <c r="A6026" s="1" t="s">
        <v>17895</v>
      </c>
      <c r="B6026" s="4" t="s">
        <v>17894</v>
      </c>
      <c r="C6026" s="1" t="s">
        <v>381</v>
      </c>
      <c r="D6026" s="1" t="s">
        <v>380</v>
      </c>
      <c r="E6026" s="2">
        <v>45148</v>
      </c>
    </row>
    <row r="6027" spans="1:5" ht="38.25">
      <c r="A6027" s="1" t="s">
        <v>17898</v>
      </c>
      <c r="B6027" s="4" t="s">
        <v>17896</v>
      </c>
      <c r="C6027" s="1" t="s">
        <v>17897</v>
      </c>
      <c r="D6027" s="1" t="s">
        <v>332</v>
      </c>
      <c r="E6027" s="2">
        <v>45154</v>
      </c>
    </row>
    <row r="6028" spans="1:5" ht="25.5">
      <c r="A6028" s="1" t="s">
        <v>17901</v>
      </c>
      <c r="B6028" s="4" t="s">
        <v>17899</v>
      </c>
      <c r="C6028" s="1" t="s">
        <v>17900</v>
      </c>
      <c r="D6028" s="1" t="s">
        <v>2617</v>
      </c>
      <c r="E6028" s="2">
        <v>45163</v>
      </c>
    </row>
    <row r="6029" spans="1:5" ht="25.5">
      <c r="A6029" s="1" t="s">
        <v>17905</v>
      </c>
      <c r="B6029" s="4" t="s">
        <v>17902</v>
      </c>
      <c r="C6029" s="1" t="s">
        <v>17904</v>
      </c>
      <c r="D6029" s="1" t="s">
        <v>17903</v>
      </c>
      <c r="E6029" s="2">
        <v>45148</v>
      </c>
    </row>
    <row r="6030" spans="1:5" ht="38.25">
      <c r="A6030" s="1" t="s">
        <v>17908</v>
      </c>
      <c r="B6030" s="4" t="s">
        <v>17906</v>
      </c>
      <c r="C6030" s="1" t="s">
        <v>17907</v>
      </c>
      <c r="D6030" s="1" t="s">
        <v>11467</v>
      </c>
      <c r="E6030" s="2">
        <v>45154</v>
      </c>
    </row>
    <row r="6031" spans="1:5" ht="38.25">
      <c r="A6031" s="1" t="s">
        <v>17909</v>
      </c>
      <c r="B6031" s="4">
        <v>10992</v>
      </c>
      <c r="C6031" s="1" t="s">
        <v>2057</v>
      </c>
      <c r="D6031" s="1" t="s">
        <v>197</v>
      </c>
      <c r="E6031" s="2">
        <v>45155</v>
      </c>
    </row>
    <row r="6032" spans="1:5" ht="38.25">
      <c r="A6032" s="1" t="s">
        <v>17913</v>
      </c>
      <c r="B6032" s="4" t="s">
        <v>17910</v>
      </c>
      <c r="C6032" s="1" t="s">
        <v>17912</v>
      </c>
      <c r="D6032" s="1" t="s">
        <v>17911</v>
      </c>
      <c r="E6032" s="2">
        <v>45163</v>
      </c>
    </row>
    <row r="6033" spans="1:5" ht="38.25">
      <c r="A6033" s="1" t="s">
        <v>17916</v>
      </c>
      <c r="B6033" s="4" t="s">
        <v>17914</v>
      </c>
      <c r="C6033" s="1" t="s">
        <v>17915</v>
      </c>
      <c r="D6033" s="1" t="s">
        <v>953</v>
      </c>
      <c r="E6033" s="2">
        <v>45163</v>
      </c>
    </row>
    <row r="6034" spans="1:5" ht="25.5">
      <c r="A6034" s="1" t="s">
        <v>17919</v>
      </c>
      <c r="B6034" s="4" t="s">
        <v>17917</v>
      </c>
      <c r="C6034" s="1" t="s">
        <v>17918</v>
      </c>
      <c r="D6034" s="1" t="s">
        <v>158</v>
      </c>
      <c r="E6034" s="2">
        <v>45148</v>
      </c>
    </row>
    <row r="6035" spans="1:5" ht="38.25">
      <c r="A6035" s="1" t="s">
        <v>17922</v>
      </c>
      <c r="B6035" s="4" t="s">
        <v>17920</v>
      </c>
      <c r="C6035" s="1" t="s">
        <v>17921</v>
      </c>
      <c r="D6035" s="1" t="s">
        <v>7359</v>
      </c>
      <c r="E6035" s="2">
        <v>45161</v>
      </c>
    </row>
    <row r="6036" spans="1:5" ht="63.75">
      <c r="A6036" s="1" t="s">
        <v>17923</v>
      </c>
      <c r="B6036" s="4">
        <v>25385</v>
      </c>
      <c r="C6036" s="1" t="s">
        <v>142</v>
      </c>
      <c r="D6036" s="1" t="s">
        <v>141</v>
      </c>
      <c r="E6036" s="2">
        <v>45163</v>
      </c>
    </row>
    <row r="6037" spans="1:5" ht="25.5">
      <c r="A6037" s="1" t="s">
        <v>17926</v>
      </c>
      <c r="B6037" s="4" t="s">
        <v>17924</v>
      </c>
      <c r="C6037" s="1" t="s">
        <v>10577</v>
      </c>
      <c r="D6037" s="1" t="s">
        <v>17925</v>
      </c>
      <c r="E6037" s="2">
        <v>45154</v>
      </c>
    </row>
    <row r="6038" spans="1:5" ht="38.25">
      <c r="A6038" s="1" t="s">
        <v>17929</v>
      </c>
      <c r="B6038" s="4" t="s">
        <v>17927</v>
      </c>
      <c r="C6038" s="1" t="s">
        <v>17928</v>
      </c>
      <c r="D6038" s="1" t="s">
        <v>3101</v>
      </c>
      <c r="E6038" s="2">
        <v>45167</v>
      </c>
    </row>
    <row r="6039" spans="1:5" ht="25.5">
      <c r="A6039" s="1" t="s">
        <v>17932</v>
      </c>
      <c r="B6039" s="4" t="s">
        <v>17930</v>
      </c>
      <c r="C6039" s="1" t="s">
        <v>17931</v>
      </c>
      <c r="D6039" s="1" t="s">
        <v>415</v>
      </c>
      <c r="E6039" s="2">
        <v>45148</v>
      </c>
    </row>
    <row r="6040" spans="1:5" ht="25.5">
      <c r="A6040" s="1" t="s">
        <v>17936</v>
      </c>
      <c r="B6040" s="4" t="s">
        <v>17933</v>
      </c>
      <c r="C6040" s="1" t="s">
        <v>17935</v>
      </c>
      <c r="D6040" s="1" t="s">
        <v>17934</v>
      </c>
      <c r="E6040" s="2">
        <v>45168</v>
      </c>
    </row>
    <row r="6041" spans="1:5" ht="25.5">
      <c r="A6041" s="1" t="s">
        <v>17940</v>
      </c>
      <c r="B6041" s="4" t="s">
        <v>17937</v>
      </c>
      <c r="C6041" s="1" t="s">
        <v>17939</v>
      </c>
      <c r="D6041" s="1" t="s">
        <v>17938</v>
      </c>
      <c r="E6041" s="2">
        <v>45148</v>
      </c>
    </row>
    <row r="6042" spans="1:5" ht="25.5">
      <c r="A6042" s="1" t="s">
        <v>17942</v>
      </c>
      <c r="B6042" s="4" t="s">
        <v>17941</v>
      </c>
      <c r="C6042" s="1" t="s">
        <v>1134</v>
      </c>
      <c r="D6042" s="1" t="s">
        <v>1133</v>
      </c>
      <c r="E6042" s="2">
        <v>45148</v>
      </c>
    </row>
    <row r="6043" spans="1:5" ht="25.5">
      <c r="A6043" s="1" t="s">
        <v>17945</v>
      </c>
      <c r="B6043" s="4" t="s">
        <v>17943</v>
      </c>
      <c r="C6043" s="1" t="s">
        <v>17944</v>
      </c>
      <c r="D6043" s="1" t="s">
        <v>1267</v>
      </c>
      <c r="E6043" s="2">
        <v>45155</v>
      </c>
    </row>
    <row r="6044" spans="1:5" ht="38.25">
      <c r="A6044" s="1" t="s">
        <v>17948</v>
      </c>
      <c r="B6044" s="5" t="s">
        <v>17946</v>
      </c>
      <c r="C6044" s="1" t="s">
        <v>17947</v>
      </c>
      <c r="D6044" s="6" t="s">
        <v>252</v>
      </c>
      <c r="E6044" s="2">
        <v>45148</v>
      </c>
    </row>
    <row r="6045" spans="1:5" ht="38.25">
      <c r="A6045" s="1" t="s">
        <v>17951</v>
      </c>
      <c r="B6045" s="4" t="s">
        <v>17949</v>
      </c>
      <c r="C6045" s="1" t="s">
        <v>17950</v>
      </c>
      <c r="D6045" s="1" t="s">
        <v>15036</v>
      </c>
      <c r="E6045" s="2">
        <v>45148</v>
      </c>
    </row>
    <row r="6046" spans="1:5" ht="25.5">
      <c r="A6046" s="1" t="s">
        <v>17954</v>
      </c>
      <c r="B6046" s="4" t="s">
        <v>17952</v>
      </c>
      <c r="C6046" s="1" t="s">
        <v>17953</v>
      </c>
      <c r="D6046" s="1" t="s">
        <v>967</v>
      </c>
      <c r="E6046" s="2">
        <v>45146</v>
      </c>
    </row>
    <row r="6047" spans="1:5" ht="25.5">
      <c r="A6047" s="1" t="s">
        <v>17957</v>
      </c>
      <c r="B6047" s="4" t="s">
        <v>17955</v>
      </c>
      <c r="C6047" s="1" t="s">
        <v>17956</v>
      </c>
      <c r="D6047" s="1" t="s">
        <v>122</v>
      </c>
      <c r="E6047" s="2">
        <v>45148</v>
      </c>
    </row>
    <row r="6048" spans="1:5" ht="25.5">
      <c r="A6048" s="1" t="s">
        <v>17960</v>
      </c>
      <c r="B6048" s="4" t="s">
        <v>17958</v>
      </c>
      <c r="C6048" s="1" t="s">
        <v>17959</v>
      </c>
      <c r="D6048" s="1" t="s">
        <v>4763</v>
      </c>
      <c r="E6048" s="2">
        <v>45148</v>
      </c>
    </row>
    <row r="6049" spans="1:5" ht="38.25">
      <c r="A6049" s="6" t="s">
        <v>17962</v>
      </c>
      <c r="B6049" s="5" t="s">
        <v>17961</v>
      </c>
      <c r="C6049" s="6" t="s">
        <v>381</v>
      </c>
      <c r="D6049" s="6" t="s">
        <v>380</v>
      </c>
      <c r="E6049" s="2">
        <v>45163</v>
      </c>
    </row>
    <row r="6050" spans="1:5">
      <c r="A6050" s="1" t="s">
        <v>17964</v>
      </c>
      <c r="B6050" s="4" t="s">
        <v>17963</v>
      </c>
      <c r="C6050" s="1" t="s">
        <v>11511</v>
      </c>
      <c r="D6050" s="1" t="s">
        <v>452</v>
      </c>
      <c r="E6050" s="2">
        <v>45148</v>
      </c>
    </row>
    <row r="6051" spans="1:5" ht="63.75">
      <c r="A6051" s="1" t="s">
        <v>17967</v>
      </c>
      <c r="B6051" s="4" t="s">
        <v>17965</v>
      </c>
      <c r="C6051" s="1" t="s">
        <v>17966</v>
      </c>
      <c r="D6051" s="1" t="s">
        <v>187</v>
      </c>
      <c r="E6051" s="2">
        <v>45148</v>
      </c>
    </row>
    <row r="6052" spans="1:5" ht="25.5">
      <c r="A6052" s="1" t="s">
        <v>17969</v>
      </c>
      <c r="B6052" s="5" t="s">
        <v>17968</v>
      </c>
      <c r="C6052" s="6" t="s">
        <v>15052</v>
      </c>
      <c r="D6052" s="6" t="s">
        <v>2875</v>
      </c>
      <c r="E6052" s="2">
        <v>45173</v>
      </c>
    </row>
    <row r="6053" spans="1:5" ht="25.5">
      <c r="A6053" s="6" t="s">
        <v>17972</v>
      </c>
      <c r="B6053" s="5" t="s">
        <v>17970</v>
      </c>
      <c r="C6053" s="6" t="s">
        <v>17971</v>
      </c>
      <c r="D6053" s="6" t="s">
        <v>743</v>
      </c>
      <c r="E6053" s="2">
        <v>45155</v>
      </c>
    </row>
    <row r="6054" spans="1:5" ht="25.5">
      <c r="A6054" s="1" t="s">
        <v>17975</v>
      </c>
      <c r="B6054" s="4" t="s">
        <v>17973</v>
      </c>
      <c r="C6054" s="1" t="s">
        <v>17974</v>
      </c>
      <c r="D6054" s="1" t="s">
        <v>2030</v>
      </c>
      <c r="E6054" s="2">
        <v>45148</v>
      </c>
    </row>
    <row r="6055" spans="1:5" ht="25.5">
      <c r="A6055" s="1" t="s">
        <v>17978</v>
      </c>
      <c r="B6055" s="4" t="s">
        <v>17976</v>
      </c>
      <c r="C6055" s="1" t="s">
        <v>17977</v>
      </c>
      <c r="D6055" s="1" t="s">
        <v>1240</v>
      </c>
      <c r="E6055" s="2">
        <v>45148</v>
      </c>
    </row>
    <row r="6056" spans="1:5" ht="38.25">
      <c r="A6056" s="1" t="s">
        <v>17981</v>
      </c>
      <c r="B6056" s="4" t="s">
        <v>17979</v>
      </c>
      <c r="C6056" s="1" t="s">
        <v>17980</v>
      </c>
      <c r="D6056" s="1" t="s">
        <v>2010</v>
      </c>
      <c r="E6056" s="2">
        <v>45148</v>
      </c>
    </row>
    <row r="6057" spans="1:5" ht="25.5">
      <c r="A6057" s="1" t="s">
        <v>17984</v>
      </c>
      <c r="B6057" s="4" t="s">
        <v>17982</v>
      </c>
      <c r="C6057" s="1" t="s">
        <v>17983</v>
      </c>
      <c r="D6057" s="1" t="s">
        <v>7740</v>
      </c>
      <c r="E6057" s="2">
        <v>45148</v>
      </c>
    </row>
    <row r="6058" spans="1:5" ht="25.5">
      <c r="A6058" s="1" t="s">
        <v>17987</v>
      </c>
      <c r="B6058" s="4" t="s">
        <v>17985</v>
      </c>
      <c r="C6058" s="1" t="s">
        <v>17986</v>
      </c>
      <c r="D6058" s="1" t="s">
        <v>1406</v>
      </c>
      <c r="E6058" s="2">
        <v>45155</v>
      </c>
    </row>
    <row r="6059" spans="1:5" ht="76.5">
      <c r="A6059" s="1" t="s">
        <v>17989</v>
      </c>
      <c r="B6059" s="4" t="s">
        <v>17988</v>
      </c>
      <c r="C6059" s="1" t="s">
        <v>9551</v>
      </c>
      <c r="D6059" s="1" t="s">
        <v>607</v>
      </c>
      <c r="E6059" s="2">
        <v>45148</v>
      </c>
    </row>
    <row r="6060" spans="1:5" ht="25.5">
      <c r="A6060" s="1" t="s">
        <v>17992</v>
      </c>
      <c r="B6060" s="5" t="s">
        <v>17990</v>
      </c>
      <c r="C6060" s="6" t="s">
        <v>17991</v>
      </c>
      <c r="D6060" s="6" t="s">
        <v>5093</v>
      </c>
      <c r="E6060" s="2">
        <v>45161</v>
      </c>
    </row>
    <row r="6061" spans="1:5" ht="63.75">
      <c r="A6061" s="1" t="s">
        <v>17995</v>
      </c>
      <c r="B6061" s="4" t="s">
        <v>17993</v>
      </c>
      <c r="C6061" s="1" t="s">
        <v>17994</v>
      </c>
      <c r="D6061" s="1" t="s">
        <v>916</v>
      </c>
      <c r="E6061" s="2">
        <v>45148</v>
      </c>
    </row>
    <row r="6062" spans="1:5" ht="38.25">
      <c r="A6062" s="1" t="s">
        <v>17998</v>
      </c>
      <c r="B6062" s="4" t="s">
        <v>17996</v>
      </c>
      <c r="C6062" s="1" t="s">
        <v>17997</v>
      </c>
      <c r="D6062" s="1" t="s">
        <v>13016</v>
      </c>
      <c r="E6062" s="2">
        <v>45163</v>
      </c>
    </row>
    <row r="6063" spans="1:5" ht="38.25">
      <c r="A6063" s="1" t="s">
        <v>18000</v>
      </c>
      <c r="B6063" s="4" t="s">
        <v>17999</v>
      </c>
      <c r="C6063" s="1" t="s">
        <v>3874</v>
      </c>
      <c r="D6063" s="1" t="s">
        <v>8</v>
      </c>
      <c r="E6063" s="2">
        <v>45148</v>
      </c>
    </row>
    <row r="6064" spans="1:5" ht="38.25">
      <c r="A6064" s="1" t="s">
        <v>18004</v>
      </c>
      <c r="B6064" s="4" t="s">
        <v>18001</v>
      </c>
      <c r="C6064" s="1" t="s">
        <v>18003</v>
      </c>
      <c r="D6064" s="1" t="s">
        <v>18002</v>
      </c>
      <c r="E6064" s="2">
        <v>45148</v>
      </c>
    </row>
    <row r="6065" spans="1:5" ht="38.25">
      <c r="A6065" s="1" t="s">
        <v>18008</v>
      </c>
      <c r="B6065" s="4" t="s">
        <v>18005</v>
      </c>
      <c r="C6065" s="1" t="s">
        <v>18007</v>
      </c>
      <c r="D6065" s="1" t="s">
        <v>18006</v>
      </c>
      <c r="E6065" s="2">
        <v>45155</v>
      </c>
    </row>
    <row r="6066" spans="1:5" ht="25.5">
      <c r="A6066" s="1" t="s">
        <v>18010</v>
      </c>
      <c r="B6066" s="4" t="s">
        <v>18009</v>
      </c>
      <c r="C6066" s="1" t="s">
        <v>264</v>
      </c>
      <c r="D6066" s="1" t="s">
        <v>1</v>
      </c>
      <c r="E6066" s="2">
        <v>45148</v>
      </c>
    </row>
    <row r="6067" spans="1:5" ht="38.25">
      <c r="A6067" s="1" t="s">
        <v>18012</v>
      </c>
      <c r="B6067" s="4" t="s">
        <v>18011</v>
      </c>
      <c r="C6067" s="1" t="s">
        <v>3422</v>
      </c>
      <c r="D6067" s="1" t="s">
        <v>12</v>
      </c>
      <c r="E6067" s="2">
        <v>45146</v>
      </c>
    </row>
    <row r="6068" spans="1:5" ht="38.25">
      <c r="A6068" s="1" t="s">
        <v>18015</v>
      </c>
      <c r="B6068" s="4" t="s">
        <v>18013</v>
      </c>
      <c r="C6068" s="1" t="s">
        <v>18014</v>
      </c>
      <c r="D6068" s="1" t="s">
        <v>1584</v>
      </c>
      <c r="E6068" s="2">
        <v>45148</v>
      </c>
    </row>
    <row r="6069" spans="1:5" ht="25.5">
      <c r="A6069" s="1" t="s">
        <v>18017</v>
      </c>
      <c r="B6069" s="4" t="s">
        <v>18016</v>
      </c>
      <c r="C6069" s="1" t="s">
        <v>1693</v>
      </c>
      <c r="D6069" s="1" t="s">
        <v>8</v>
      </c>
      <c r="E6069" s="2">
        <v>45154</v>
      </c>
    </row>
    <row r="6070" spans="1:5" ht="25.5">
      <c r="A6070" s="1" t="s">
        <v>18019</v>
      </c>
      <c r="B6070" s="4" t="s">
        <v>18018</v>
      </c>
      <c r="C6070" s="1" t="s">
        <v>1882</v>
      </c>
      <c r="D6070" s="1" t="s">
        <v>1881</v>
      </c>
      <c r="E6070" s="2">
        <v>45148</v>
      </c>
    </row>
    <row r="6071" spans="1:5">
      <c r="A6071" s="6" t="s">
        <v>18022</v>
      </c>
      <c r="B6071" s="5" t="s">
        <v>18020</v>
      </c>
      <c r="C6071" s="6" t="s">
        <v>18021</v>
      </c>
      <c r="D6071" s="6" t="s">
        <v>10944</v>
      </c>
      <c r="E6071" s="2">
        <v>45174</v>
      </c>
    </row>
    <row r="6072" spans="1:5" ht="63.75">
      <c r="A6072" s="1" t="s">
        <v>18024</v>
      </c>
      <c r="B6072" s="4">
        <v>23498</v>
      </c>
      <c r="C6072" s="1" t="s">
        <v>18023</v>
      </c>
      <c r="D6072" s="1" t="s">
        <v>774</v>
      </c>
      <c r="E6072" s="2">
        <v>45155</v>
      </c>
    </row>
    <row r="6073" spans="1:5" ht="38.25">
      <c r="A6073" s="1" t="s">
        <v>18026</v>
      </c>
      <c r="B6073" s="4" t="s">
        <v>18025</v>
      </c>
      <c r="C6073" s="1" t="s">
        <v>1942</v>
      </c>
      <c r="D6073" s="1" t="s">
        <v>1898</v>
      </c>
      <c r="E6073" s="2">
        <v>45148</v>
      </c>
    </row>
    <row r="6074" spans="1:5" ht="25.5">
      <c r="A6074" s="6" t="s">
        <v>18029</v>
      </c>
      <c r="B6074" s="5" t="s">
        <v>18027</v>
      </c>
      <c r="C6074" s="6" t="s">
        <v>18028</v>
      </c>
      <c r="D6074" s="6" t="s">
        <v>15716</v>
      </c>
      <c r="E6074" s="2">
        <v>45155</v>
      </c>
    </row>
    <row r="6075" spans="1:5" ht="38.25">
      <c r="A6075" s="1" t="s">
        <v>18031</v>
      </c>
      <c r="B6075" s="4" t="s">
        <v>18030</v>
      </c>
      <c r="C6075" s="1" t="s">
        <v>1693</v>
      </c>
      <c r="D6075" s="1" t="s">
        <v>1692</v>
      </c>
      <c r="E6075" s="2">
        <v>45148</v>
      </c>
    </row>
    <row r="6076" spans="1:5" ht="51">
      <c r="A6076" s="1" t="s">
        <v>18034</v>
      </c>
      <c r="B6076" s="4" t="s">
        <v>18032</v>
      </c>
      <c r="C6076" s="1" t="s">
        <v>18033</v>
      </c>
      <c r="D6076" s="1" t="s">
        <v>1859</v>
      </c>
      <c r="E6076" s="2">
        <v>45148</v>
      </c>
    </row>
    <row r="6077" spans="1:5" ht="25.5">
      <c r="A6077" s="1" t="s">
        <v>18037</v>
      </c>
      <c r="B6077" s="4" t="s">
        <v>18035</v>
      </c>
      <c r="C6077" s="1" t="s">
        <v>18036</v>
      </c>
      <c r="D6077" s="1" t="s">
        <v>2571</v>
      </c>
      <c r="E6077" s="2">
        <v>45170</v>
      </c>
    </row>
    <row r="6078" spans="1:5" ht="25.5">
      <c r="A6078" s="1" t="s">
        <v>18040</v>
      </c>
      <c r="B6078" s="4" t="s">
        <v>18038</v>
      </c>
      <c r="C6078" s="1" t="s">
        <v>18039</v>
      </c>
      <c r="D6078" s="1" t="s">
        <v>9631</v>
      </c>
      <c r="E6078" s="2">
        <v>45148</v>
      </c>
    </row>
    <row r="6079" spans="1:5" ht="38.25">
      <c r="A6079" s="1" t="s">
        <v>18044</v>
      </c>
      <c r="B6079" s="4" t="s">
        <v>18041</v>
      </c>
      <c r="C6079" s="1" t="s">
        <v>18043</v>
      </c>
      <c r="D6079" s="1" t="s">
        <v>18042</v>
      </c>
      <c r="E6079" s="2">
        <v>45148</v>
      </c>
    </row>
    <row r="6080" spans="1:5" ht="25.5">
      <c r="A6080" s="1" t="s">
        <v>18047</v>
      </c>
      <c r="B6080" s="4" t="s">
        <v>18045</v>
      </c>
      <c r="C6080" s="1" t="s">
        <v>18046</v>
      </c>
      <c r="D6080" s="1" t="s">
        <v>3464</v>
      </c>
      <c r="E6080" s="2">
        <v>45148</v>
      </c>
    </row>
    <row r="6081" spans="1:5" ht="38.25">
      <c r="A6081" s="1" t="s">
        <v>18050</v>
      </c>
      <c r="B6081" s="4" t="s">
        <v>18048</v>
      </c>
      <c r="C6081" s="1" t="s">
        <v>18049</v>
      </c>
      <c r="D6081" s="1" t="s">
        <v>8786</v>
      </c>
      <c r="E6081" s="2">
        <v>45154</v>
      </c>
    </row>
    <row r="6082" spans="1:5" ht="38.25">
      <c r="A6082" s="1" t="s">
        <v>18053</v>
      </c>
      <c r="B6082" s="4" t="s">
        <v>18051</v>
      </c>
      <c r="C6082" s="1" t="s">
        <v>18052</v>
      </c>
      <c r="D6082" s="1" t="s">
        <v>822</v>
      </c>
      <c r="E6082" s="2">
        <v>45148</v>
      </c>
    </row>
    <row r="6083" spans="1:5" ht="25.5">
      <c r="A6083" s="1" t="s">
        <v>18055</v>
      </c>
      <c r="B6083" s="4" t="s">
        <v>18054</v>
      </c>
      <c r="C6083" s="1" t="s">
        <v>1134</v>
      </c>
      <c r="D6083" s="1" t="s">
        <v>1133</v>
      </c>
      <c r="E6083" s="2">
        <v>45148</v>
      </c>
    </row>
    <row r="6084" spans="1:5" ht="25.5">
      <c r="A6084" s="1" t="s">
        <v>18058</v>
      </c>
      <c r="B6084" s="4" t="s">
        <v>18056</v>
      </c>
      <c r="C6084" s="1" t="s">
        <v>18057</v>
      </c>
      <c r="D6084" s="1" t="s">
        <v>1328</v>
      </c>
      <c r="E6084" s="2">
        <v>45148</v>
      </c>
    </row>
    <row r="6085" spans="1:5" ht="25.5">
      <c r="A6085" s="1" t="s">
        <v>18061</v>
      </c>
      <c r="B6085" s="4" t="s">
        <v>18059</v>
      </c>
      <c r="C6085" s="1" t="s">
        <v>18060</v>
      </c>
      <c r="D6085" s="1" t="s">
        <v>9268</v>
      </c>
      <c r="E6085" s="2">
        <v>45173</v>
      </c>
    </row>
    <row r="6086" spans="1:5" ht="76.5">
      <c r="A6086" s="1" t="s">
        <v>18063</v>
      </c>
      <c r="B6086" s="4" t="s">
        <v>18062</v>
      </c>
      <c r="C6086" s="1" t="s">
        <v>12949</v>
      </c>
      <c r="D6086" s="1" t="s">
        <v>12918</v>
      </c>
      <c r="E6086" s="2">
        <v>45163</v>
      </c>
    </row>
    <row r="6087" spans="1:5" ht="63.75">
      <c r="A6087" s="1" t="s">
        <v>18064</v>
      </c>
      <c r="B6087" s="4">
        <v>24721</v>
      </c>
      <c r="C6087" s="1" t="s">
        <v>7780</v>
      </c>
      <c r="D6087" s="1" t="s">
        <v>141</v>
      </c>
      <c r="E6087" s="2">
        <v>45148</v>
      </c>
    </row>
    <row r="6088" spans="1:5" ht="38.25">
      <c r="A6088" s="1" t="s">
        <v>18067</v>
      </c>
      <c r="B6088" s="4" t="s">
        <v>18065</v>
      </c>
      <c r="C6088" s="1" t="s">
        <v>18066</v>
      </c>
      <c r="D6088" s="1" t="s">
        <v>10156</v>
      </c>
      <c r="E6088" s="2">
        <v>45155</v>
      </c>
    </row>
    <row r="6089" spans="1:5" ht="38.25">
      <c r="A6089" s="1" t="s">
        <v>18069</v>
      </c>
      <c r="B6089" s="4" t="s">
        <v>18068</v>
      </c>
      <c r="C6089" s="1" t="s">
        <v>4821</v>
      </c>
      <c r="D6089" s="1" t="s">
        <v>830</v>
      </c>
      <c r="E6089" s="2">
        <v>45161</v>
      </c>
    </row>
    <row r="6090" spans="1:5" ht="25.5">
      <c r="A6090" s="1" t="s">
        <v>18072</v>
      </c>
      <c r="B6090" s="4" t="s">
        <v>18070</v>
      </c>
      <c r="C6090" s="1" t="s">
        <v>18071</v>
      </c>
      <c r="D6090" s="1" t="s">
        <v>3385</v>
      </c>
      <c r="E6090" s="2">
        <v>45175</v>
      </c>
    </row>
    <row r="6091" spans="1:5" ht="38.25">
      <c r="A6091" s="1" t="s">
        <v>18074</v>
      </c>
      <c r="B6091" s="4" t="s">
        <v>18073</v>
      </c>
      <c r="C6091" s="1" t="s">
        <v>2011</v>
      </c>
      <c r="D6091" s="1" t="s">
        <v>2010</v>
      </c>
      <c r="E6091" s="2">
        <v>45174</v>
      </c>
    </row>
    <row r="6092" spans="1:5" ht="25.5">
      <c r="A6092" s="6" t="s">
        <v>18076</v>
      </c>
      <c r="B6092" s="5" t="s">
        <v>18075</v>
      </c>
      <c r="C6092" s="6" t="s">
        <v>1134</v>
      </c>
      <c r="D6092" s="6" t="s">
        <v>1133</v>
      </c>
      <c r="E6092" s="2">
        <v>45162</v>
      </c>
    </row>
    <row r="6093" spans="1:5" ht="38.25">
      <c r="A6093" s="1" t="s">
        <v>18079</v>
      </c>
      <c r="B6093" s="4" t="s">
        <v>18077</v>
      </c>
      <c r="C6093" s="1" t="s">
        <v>18078</v>
      </c>
      <c r="D6093" s="1" t="s">
        <v>908</v>
      </c>
      <c r="E6093" s="2">
        <v>45148</v>
      </c>
    </row>
    <row r="6094" spans="1:5" ht="51">
      <c r="A6094" s="1" t="s">
        <v>18082</v>
      </c>
      <c r="B6094" s="4" t="s">
        <v>18080</v>
      </c>
      <c r="C6094" s="1" t="s">
        <v>18081</v>
      </c>
      <c r="D6094" s="1" t="s">
        <v>7193</v>
      </c>
      <c r="E6094" s="2">
        <v>45161</v>
      </c>
    </row>
    <row r="6095" spans="1:5" ht="51">
      <c r="A6095" s="1" t="s">
        <v>18085</v>
      </c>
      <c r="B6095" s="4" t="s">
        <v>18083</v>
      </c>
      <c r="C6095" s="1" t="s">
        <v>18084</v>
      </c>
      <c r="D6095" s="1" t="s">
        <v>2840</v>
      </c>
      <c r="E6095" s="2">
        <v>45169</v>
      </c>
    </row>
    <row r="6096" spans="1:5" ht="51">
      <c r="A6096" s="1" t="s">
        <v>18088</v>
      </c>
      <c r="B6096" s="4" t="s">
        <v>18086</v>
      </c>
      <c r="C6096" s="1" t="s">
        <v>18087</v>
      </c>
      <c r="D6096" s="1" t="s">
        <v>3201</v>
      </c>
      <c r="E6096" s="2">
        <v>45173</v>
      </c>
    </row>
    <row r="6097" spans="1:5" ht="25.5">
      <c r="A6097" s="1" t="s">
        <v>18090</v>
      </c>
      <c r="B6097" s="4" t="s">
        <v>18089</v>
      </c>
      <c r="C6097" s="1" t="s">
        <v>6190</v>
      </c>
      <c r="D6097" s="1" t="s">
        <v>3898</v>
      </c>
      <c r="E6097" s="2">
        <v>45155</v>
      </c>
    </row>
    <row r="6098" spans="1:5" ht="25.5">
      <c r="A6098" s="1" t="s">
        <v>18093</v>
      </c>
      <c r="B6098" s="5" t="s">
        <v>18091</v>
      </c>
      <c r="C6098" s="6" t="s">
        <v>18092</v>
      </c>
      <c r="D6098" s="6" t="s">
        <v>7567</v>
      </c>
      <c r="E6098" s="2">
        <v>45162</v>
      </c>
    </row>
    <row r="6099" spans="1:5" ht="51">
      <c r="A6099" s="1" t="s">
        <v>18097</v>
      </c>
      <c r="B6099" s="4" t="s">
        <v>18094</v>
      </c>
      <c r="C6099" s="1" t="s">
        <v>18096</v>
      </c>
      <c r="D6099" s="1" t="s">
        <v>18095</v>
      </c>
      <c r="E6099" s="2">
        <v>45154</v>
      </c>
    </row>
    <row r="6100" spans="1:5" ht="38.25">
      <c r="A6100" s="1" t="s">
        <v>18099</v>
      </c>
      <c r="B6100" s="4" t="s">
        <v>18098</v>
      </c>
      <c r="C6100" s="1" t="s">
        <v>8141</v>
      </c>
      <c r="D6100" s="1" t="s">
        <v>325</v>
      </c>
      <c r="E6100" s="2">
        <v>45155</v>
      </c>
    </row>
    <row r="6101" spans="1:5" ht="25.5">
      <c r="A6101" s="1" t="s">
        <v>18103</v>
      </c>
      <c r="B6101" s="4" t="s">
        <v>18100</v>
      </c>
      <c r="C6101" s="1" t="s">
        <v>18102</v>
      </c>
      <c r="D6101" s="1" t="s">
        <v>18101</v>
      </c>
      <c r="E6101" s="2">
        <v>45155</v>
      </c>
    </row>
    <row r="6102" spans="1:5" ht="38.25">
      <c r="A6102" s="1" t="s">
        <v>18106</v>
      </c>
      <c r="B6102" s="4" t="s">
        <v>18104</v>
      </c>
      <c r="C6102" s="1" t="s">
        <v>18105</v>
      </c>
      <c r="D6102" s="1" t="s">
        <v>830</v>
      </c>
      <c r="E6102" s="2">
        <v>45148</v>
      </c>
    </row>
    <row r="6103" spans="1:5" ht="25.5">
      <c r="A6103" s="1" t="s">
        <v>18110</v>
      </c>
      <c r="B6103" s="4" t="s">
        <v>18107</v>
      </c>
      <c r="C6103" s="1" t="s">
        <v>18109</v>
      </c>
      <c r="D6103" s="1" t="s">
        <v>18108</v>
      </c>
      <c r="E6103" s="2">
        <v>45152</v>
      </c>
    </row>
    <row r="6104" spans="1:5" ht="38.25">
      <c r="A6104" s="1" t="s">
        <v>18113</v>
      </c>
      <c r="B6104" s="4" t="s">
        <v>18111</v>
      </c>
      <c r="C6104" s="1" t="s">
        <v>18112</v>
      </c>
      <c r="D6104" s="1" t="s">
        <v>12</v>
      </c>
      <c r="E6104" s="2">
        <v>45148</v>
      </c>
    </row>
    <row r="6105" spans="1:5" ht="38.25">
      <c r="A6105" s="1" t="s">
        <v>18115</v>
      </c>
      <c r="B6105" s="4" t="s">
        <v>18114</v>
      </c>
      <c r="C6105" s="1" t="s">
        <v>264</v>
      </c>
      <c r="D6105" s="1" t="s">
        <v>256</v>
      </c>
      <c r="E6105" s="2">
        <v>45148</v>
      </c>
    </row>
    <row r="6106" spans="1:5" ht="25.5">
      <c r="A6106" s="1" t="s">
        <v>18117</v>
      </c>
      <c r="B6106" s="4">
        <v>14388</v>
      </c>
      <c r="C6106" s="1" t="s">
        <v>18116</v>
      </c>
      <c r="D6106" s="1" t="s">
        <v>122</v>
      </c>
      <c r="E6106" s="2">
        <v>45148</v>
      </c>
    </row>
    <row r="6107" spans="1:5" ht="25.5">
      <c r="A6107" s="1" t="s">
        <v>18120</v>
      </c>
      <c r="B6107" s="4" t="s">
        <v>18118</v>
      </c>
      <c r="C6107" s="1" t="s">
        <v>18119</v>
      </c>
      <c r="D6107" s="1" t="s">
        <v>3268</v>
      </c>
      <c r="E6107" s="2">
        <v>45148</v>
      </c>
    </row>
    <row r="6108" spans="1:5">
      <c r="A6108" s="1" t="s">
        <v>18122</v>
      </c>
      <c r="B6108" s="4" t="s">
        <v>18121</v>
      </c>
      <c r="C6108" s="1" t="s">
        <v>14297</v>
      </c>
      <c r="D6108" s="1" t="s">
        <v>1823</v>
      </c>
      <c r="E6108" s="2">
        <v>45148</v>
      </c>
    </row>
    <row r="6109" spans="1:5" ht="76.5">
      <c r="A6109" s="1" t="s">
        <v>18124</v>
      </c>
      <c r="B6109" s="4" t="s">
        <v>18123</v>
      </c>
      <c r="C6109" s="1" t="s">
        <v>1254</v>
      </c>
      <c r="D6109" s="1" t="s">
        <v>607</v>
      </c>
      <c r="E6109" s="2">
        <v>45148</v>
      </c>
    </row>
    <row r="6110" spans="1:5" ht="25.5">
      <c r="A6110" s="1" t="s">
        <v>18128</v>
      </c>
      <c r="B6110" s="5" t="s">
        <v>18125</v>
      </c>
      <c r="C6110" s="6" t="s">
        <v>18127</v>
      </c>
      <c r="D6110" s="6" t="s">
        <v>18126</v>
      </c>
      <c r="E6110" s="2">
        <v>45147</v>
      </c>
    </row>
    <row r="6111" spans="1:5" ht="25.5">
      <c r="A6111" s="1" t="s">
        <v>18130</v>
      </c>
      <c r="B6111" s="4">
        <v>29475</v>
      </c>
      <c r="C6111" s="1" t="s">
        <v>18129</v>
      </c>
      <c r="D6111" s="1" t="s">
        <v>4204</v>
      </c>
      <c r="E6111" s="2">
        <v>45159</v>
      </c>
    </row>
    <row r="6112" spans="1:5" ht="38.25">
      <c r="A6112" s="1" t="s">
        <v>18132</v>
      </c>
      <c r="B6112" s="4" t="s">
        <v>18131</v>
      </c>
      <c r="C6112" s="1" t="s">
        <v>4122</v>
      </c>
      <c r="D6112" s="1" t="s">
        <v>204</v>
      </c>
      <c r="E6112" s="2">
        <v>45159</v>
      </c>
    </row>
    <row r="6113" spans="1:5" ht="38.25">
      <c r="A6113" s="1" t="s">
        <v>18133</v>
      </c>
      <c r="B6113" s="4">
        <v>15322</v>
      </c>
      <c r="C6113" s="1" t="s">
        <v>2057</v>
      </c>
      <c r="D6113" s="1" t="s">
        <v>197</v>
      </c>
      <c r="E6113" s="2">
        <v>45149</v>
      </c>
    </row>
    <row r="6114" spans="1:5" ht="25.5">
      <c r="A6114" s="1" t="s">
        <v>18136</v>
      </c>
      <c r="B6114" s="4" t="s">
        <v>18134</v>
      </c>
      <c r="C6114" s="1" t="s">
        <v>18135</v>
      </c>
      <c r="D6114" s="1" t="s">
        <v>1058</v>
      </c>
      <c r="E6114" s="2">
        <v>45163</v>
      </c>
    </row>
    <row r="6115" spans="1:5" ht="38.25">
      <c r="A6115" s="1" t="s">
        <v>18138</v>
      </c>
      <c r="B6115" s="4">
        <v>33401</v>
      </c>
      <c r="C6115" s="1" t="s">
        <v>18137</v>
      </c>
      <c r="D6115" s="1" t="s">
        <v>545</v>
      </c>
      <c r="E6115" s="2">
        <v>45149</v>
      </c>
    </row>
    <row r="6116" spans="1:5" ht="38.25">
      <c r="A6116" s="1" t="s">
        <v>18141</v>
      </c>
      <c r="B6116" s="4" t="s">
        <v>18139</v>
      </c>
      <c r="C6116" s="1" t="s">
        <v>18140</v>
      </c>
      <c r="D6116" s="1" t="s">
        <v>1273</v>
      </c>
      <c r="E6116" s="2">
        <v>45155</v>
      </c>
    </row>
    <row r="6117" spans="1:5" ht="25.5">
      <c r="A6117" s="1" t="s">
        <v>18144</v>
      </c>
      <c r="B6117" s="4" t="s">
        <v>18142</v>
      </c>
      <c r="C6117" s="1" t="s">
        <v>18143</v>
      </c>
      <c r="D6117" s="1" t="s">
        <v>122</v>
      </c>
      <c r="E6117" s="2">
        <v>45161</v>
      </c>
    </row>
    <row r="6118" spans="1:5" ht="25.5">
      <c r="A6118" s="1" t="s">
        <v>18146</v>
      </c>
      <c r="B6118" s="4">
        <v>23565</v>
      </c>
      <c r="C6118" s="1" t="s">
        <v>18145</v>
      </c>
      <c r="D6118" s="1" t="s">
        <v>158</v>
      </c>
      <c r="E6118" s="2">
        <v>45163</v>
      </c>
    </row>
    <row r="6119" spans="1:5" ht="38.25">
      <c r="A6119" s="1" t="s">
        <v>18149</v>
      </c>
      <c r="B6119" s="4" t="s">
        <v>18147</v>
      </c>
      <c r="C6119" s="1" t="s">
        <v>18148</v>
      </c>
      <c r="D6119" s="1" t="s">
        <v>18002</v>
      </c>
      <c r="E6119" s="2">
        <v>45173</v>
      </c>
    </row>
    <row r="6120" spans="1:5" ht="38.25">
      <c r="A6120" s="1" t="s">
        <v>18152</v>
      </c>
      <c r="B6120" s="4" t="s">
        <v>18150</v>
      </c>
      <c r="C6120" s="1" t="s">
        <v>18151</v>
      </c>
      <c r="D6120" s="1" t="s">
        <v>5293</v>
      </c>
      <c r="E6120" s="2">
        <v>45162</v>
      </c>
    </row>
    <row r="6121" spans="1:5" ht="51">
      <c r="A6121" s="1" t="s">
        <v>18154</v>
      </c>
      <c r="B6121" s="4" t="s">
        <v>18153</v>
      </c>
      <c r="C6121" s="1" t="s">
        <v>7210</v>
      </c>
      <c r="D6121" s="1" t="s">
        <v>400</v>
      </c>
      <c r="E6121" s="2">
        <v>45161</v>
      </c>
    </row>
    <row r="6122" spans="1:5" ht="38.25">
      <c r="A6122" s="1" t="s">
        <v>18157</v>
      </c>
      <c r="B6122" s="4" t="s">
        <v>18155</v>
      </c>
      <c r="C6122" s="1" t="s">
        <v>18156</v>
      </c>
      <c r="D6122" s="1" t="s">
        <v>1294</v>
      </c>
      <c r="E6122" s="2">
        <v>45170</v>
      </c>
    </row>
    <row r="6123" spans="1:5" ht="25.5">
      <c r="A6123" s="1" t="s">
        <v>18160</v>
      </c>
      <c r="B6123" s="4" t="s">
        <v>18158</v>
      </c>
      <c r="C6123" s="1" t="s">
        <v>18159</v>
      </c>
      <c r="D6123" s="1" t="s">
        <v>1486</v>
      </c>
      <c r="E6123" s="2">
        <v>45149</v>
      </c>
    </row>
    <row r="6124" spans="1:5" ht="38.25">
      <c r="A6124" s="1" t="s">
        <v>18163</v>
      </c>
      <c r="B6124" s="4" t="s">
        <v>18161</v>
      </c>
      <c r="C6124" s="1" t="s">
        <v>18162</v>
      </c>
      <c r="D6124" s="1" t="s">
        <v>1635</v>
      </c>
      <c r="E6124" s="2">
        <v>45161</v>
      </c>
    </row>
    <row r="6125" spans="1:5" ht="25.5">
      <c r="A6125" s="1" t="s">
        <v>18167</v>
      </c>
      <c r="B6125" s="4" t="s">
        <v>18164</v>
      </c>
      <c r="C6125" s="1" t="s">
        <v>18166</v>
      </c>
      <c r="D6125" s="1" t="s">
        <v>18165</v>
      </c>
      <c r="E6125" s="2">
        <v>45163</v>
      </c>
    </row>
    <row r="6126" spans="1:5" ht="25.5">
      <c r="A6126" s="1" t="s">
        <v>18168</v>
      </c>
      <c r="B6126" s="4">
        <v>7667</v>
      </c>
      <c r="C6126" s="1" t="s">
        <v>8551</v>
      </c>
      <c r="D6126" s="1" t="s">
        <v>1788</v>
      </c>
      <c r="E6126" s="2">
        <v>45149</v>
      </c>
    </row>
    <row r="6127" spans="1:5" ht="38.25">
      <c r="A6127" s="1" t="s">
        <v>18171</v>
      </c>
      <c r="B6127" s="4" t="s">
        <v>18169</v>
      </c>
      <c r="C6127" s="1" t="s">
        <v>18170</v>
      </c>
      <c r="D6127" s="1" t="s">
        <v>941</v>
      </c>
      <c r="E6127" s="2">
        <v>45162</v>
      </c>
    </row>
    <row r="6128" spans="1:5">
      <c r="A6128" s="1" t="s">
        <v>18174</v>
      </c>
      <c r="B6128" s="4" t="s">
        <v>18172</v>
      </c>
      <c r="C6128" s="1" t="s">
        <v>18173</v>
      </c>
      <c r="D6128" s="1" t="s">
        <v>115</v>
      </c>
      <c r="E6128" s="2">
        <v>45162</v>
      </c>
    </row>
    <row r="6129" spans="1:5" ht="25.5">
      <c r="A6129" s="1" t="s">
        <v>18177</v>
      </c>
      <c r="B6129" s="4" t="s">
        <v>18175</v>
      </c>
      <c r="C6129" s="1" t="s">
        <v>18176</v>
      </c>
      <c r="D6129" s="1" t="s">
        <v>415</v>
      </c>
      <c r="E6129" s="2">
        <v>45159</v>
      </c>
    </row>
    <row r="6130" spans="1:5" ht="25.5">
      <c r="A6130" s="1" t="s">
        <v>18180</v>
      </c>
      <c r="B6130" s="4" t="s">
        <v>18178</v>
      </c>
      <c r="C6130" s="1" t="s">
        <v>18179</v>
      </c>
      <c r="D6130" s="1" t="s">
        <v>1565</v>
      </c>
      <c r="E6130" s="2">
        <v>45170</v>
      </c>
    </row>
    <row r="6131" spans="1:5" ht="38.25">
      <c r="A6131" s="1" t="s">
        <v>18184</v>
      </c>
      <c r="B6131" s="4" t="s">
        <v>18181</v>
      </c>
      <c r="C6131" s="1" t="s">
        <v>18183</v>
      </c>
      <c r="D6131" s="1" t="s">
        <v>18182</v>
      </c>
      <c r="E6131" s="2">
        <v>45162</v>
      </c>
    </row>
    <row r="6132" spans="1:5" ht="38.25">
      <c r="A6132" s="1" t="s">
        <v>18187</v>
      </c>
      <c r="B6132" s="4" t="s">
        <v>18185</v>
      </c>
      <c r="C6132" s="1" t="s">
        <v>18186</v>
      </c>
      <c r="D6132" s="1" t="s">
        <v>179</v>
      </c>
      <c r="E6132" s="2">
        <v>45170</v>
      </c>
    </row>
    <row r="6133" spans="1:5" ht="38.25">
      <c r="A6133" s="1" t="s">
        <v>18190</v>
      </c>
      <c r="B6133" s="4" t="s">
        <v>18188</v>
      </c>
      <c r="C6133" s="1" t="s">
        <v>18189</v>
      </c>
      <c r="D6133" s="1" t="s">
        <v>830</v>
      </c>
      <c r="E6133" s="2">
        <v>45149</v>
      </c>
    </row>
    <row r="6134" spans="1:5" ht="25.5">
      <c r="A6134" s="1" t="s">
        <v>18193</v>
      </c>
      <c r="B6134" s="4" t="s">
        <v>18191</v>
      </c>
      <c r="C6134" s="1" t="s">
        <v>18192</v>
      </c>
      <c r="D6134" s="1" t="s">
        <v>1526</v>
      </c>
      <c r="E6134" s="2">
        <v>45161</v>
      </c>
    </row>
    <row r="6135" spans="1:5">
      <c r="A6135" s="1" t="s">
        <v>18196</v>
      </c>
      <c r="B6135" s="4" t="s">
        <v>18194</v>
      </c>
      <c r="C6135" s="1" t="s">
        <v>18195</v>
      </c>
      <c r="D6135" s="1" t="s">
        <v>452</v>
      </c>
      <c r="E6135" s="2">
        <v>45162</v>
      </c>
    </row>
    <row r="6136" spans="1:5" ht="25.5">
      <c r="A6136" s="1" t="s">
        <v>18198</v>
      </c>
      <c r="B6136" s="4">
        <v>20350</v>
      </c>
      <c r="C6136" s="1" t="s">
        <v>18197</v>
      </c>
      <c r="D6136" s="1" t="s">
        <v>122</v>
      </c>
      <c r="E6136" s="2">
        <v>45159</v>
      </c>
    </row>
    <row r="6137" spans="1:5" ht="25.5">
      <c r="A6137" s="1" t="s">
        <v>18201</v>
      </c>
      <c r="B6137" s="4" t="s">
        <v>18199</v>
      </c>
      <c r="C6137" s="1" t="s">
        <v>18200</v>
      </c>
      <c r="D6137" s="1" t="s">
        <v>3039</v>
      </c>
      <c r="E6137" s="2">
        <v>45149</v>
      </c>
    </row>
    <row r="6138" spans="1:5" ht="38.25">
      <c r="A6138" s="1" t="s">
        <v>18204</v>
      </c>
      <c r="B6138" s="4" t="s">
        <v>18202</v>
      </c>
      <c r="C6138" s="1" t="s">
        <v>18203</v>
      </c>
      <c r="D6138" s="1" t="s">
        <v>17911</v>
      </c>
      <c r="E6138" s="2">
        <v>45162</v>
      </c>
    </row>
    <row r="6139" spans="1:5" ht="25.5">
      <c r="A6139" s="1" t="s">
        <v>18207</v>
      </c>
      <c r="B6139" s="4" t="s">
        <v>18205</v>
      </c>
      <c r="C6139" s="1" t="s">
        <v>18206</v>
      </c>
      <c r="D6139" s="1" t="s">
        <v>2727</v>
      </c>
      <c r="E6139" s="2">
        <v>45170</v>
      </c>
    </row>
    <row r="6140" spans="1:5" ht="38.25">
      <c r="A6140" s="1" t="s">
        <v>18209</v>
      </c>
      <c r="B6140" s="4" t="s">
        <v>18208</v>
      </c>
      <c r="C6140" s="1" t="s">
        <v>2992</v>
      </c>
      <c r="D6140" s="1" t="s">
        <v>204</v>
      </c>
      <c r="E6140" s="2">
        <v>45175</v>
      </c>
    </row>
    <row r="6141" spans="1:5" ht="38.25">
      <c r="A6141" s="1" t="s">
        <v>18211</v>
      </c>
      <c r="B6141" s="4">
        <v>5042</v>
      </c>
      <c r="C6141" s="1" t="s">
        <v>18210</v>
      </c>
      <c r="D6141" s="1" t="s">
        <v>6960</v>
      </c>
      <c r="E6141" s="2">
        <v>45149</v>
      </c>
    </row>
    <row r="6142" spans="1:5" ht="38.25">
      <c r="A6142" s="1" t="s">
        <v>18214</v>
      </c>
      <c r="B6142" s="4" t="s">
        <v>18212</v>
      </c>
      <c r="C6142" s="1" t="s">
        <v>18213</v>
      </c>
      <c r="D6142" s="1" t="s">
        <v>12</v>
      </c>
      <c r="E6142" s="2">
        <v>45162</v>
      </c>
    </row>
    <row r="6143" spans="1:5" ht="38.25">
      <c r="A6143" s="1" t="s">
        <v>18217</v>
      </c>
      <c r="B6143" s="4" t="s">
        <v>18215</v>
      </c>
      <c r="C6143" s="1" t="s">
        <v>18216</v>
      </c>
      <c r="D6143" s="1" t="s">
        <v>18002</v>
      </c>
      <c r="E6143" s="2">
        <v>45170</v>
      </c>
    </row>
    <row r="6144" spans="1:5" ht="76.5">
      <c r="A6144" s="1" t="s">
        <v>18220</v>
      </c>
      <c r="B6144" s="4" t="s">
        <v>18218</v>
      </c>
      <c r="C6144" s="1" t="s">
        <v>18219</v>
      </c>
      <c r="D6144" s="1" t="s">
        <v>2672</v>
      </c>
      <c r="E6144" s="2">
        <v>45162</v>
      </c>
    </row>
    <row r="6145" spans="1:5" ht="25.5">
      <c r="A6145" s="1" t="s">
        <v>18222</v>
      </c>
      <c r="B6145" s="4" t="s">
        <v>18221</v>
      </c>
      <c r="C6145" s="1" t="s">
        <v>8554</v>
      </c>
      <c r="D6145" s="1" t="s">
        <v>232</v>
      </c>
      <c r="E6145" s="2">
        <v>45161</v>
      </c>
    </row>
    <row r="6146" spans="1:5" ht="38.25">
      <c r="A6146" s="1" t="s">
        <v>18224</v>
      </c>
      <c r="B6146" s="4">
        <v>8086</v>
      </c>
      <c r="C6146" s="1" t="s">
        <v>18223</v>
      </c>
      <c r="D6146" s="1" t="s">
        <v>7492</v>
      </c>
      <c r="E6146" s="2">
        <v>45155</v>
      </c>
    </row>
    <row r="6147" spans="1:5" ht="38.25">
      <c r="A6147" s="1" t="s">
        <v>18227</v>
      </c>
      <c r="B6147" s="4" t="s">
        <v>18225</v>
      </c>
      <c r="C6147" s="1" t="s">
        <v>18226</v>
      </c>
      <c r="D6147" s="1" t="s">
        <v>6947</v>
      </c>
      <c r="E6147" s="2">
        <v>45162</v>
      </c>
    </row>
    <row r="6148" spans="1:5" ht="25.5">
      <c r="A6148" s="1" t="s">
        <v>18229</v>
      </c>
      <c r="B6148" s="4" t="s">
        <v>18228</v>
      </c>
      <c r="C6148" s="1" t="s">
        <v>8050</v>
      </c>
      <c r="D6148" s="1" t="s">
        <v>818</v>
      </c>
      <c r="E6148" s="2">
        <v>45149</v>
      </c>
    </row>
    <row r="6149" spans="1:5" ht="38.25">
      <c r="A6149" s="1" t="s">
        <v>18233</v>
      </c>
      <c r="B6149" s="4" t="s">
        <v>18230</v>
      </c>
      <c r="C6149" s="1" t="s">
        <v>18232</v>
      </c>
      <c r="D6149" s="1" t="s">
        <v>18231</v>
      </c>
      <c r="E6149" s="2">
        <v>45152</v>
      </c>
    </row>
    <row r="6150" spans="1:5" ht="25.5">
      <c r="A6150" s="1" t="s">
        <v>18235</v>
      </c>
      <c r="B6150" s="4">
        <v>13775</v>
      </c>
      <c r="C6150" s="1" t="s">
        <v>18234</v>
      </c>
      <c r="D6150" s="1" t="s">
        <v>479</v>
      </c>
      <c r="E6150" s="2">
        <v>45161</v>
      </c>
    </row>
    <row r="6151" spans="1:5" ht="25.5">
      <c r="A6151" s="1" t="s">
        <v>18238</v>
      </c>
      <c r="B6151" s="4">
        <v>20210542</v>
      </c>
      <c r="C6151" s="1" t="s">
        <v>18237</v>
      </c>
      <c r="D6151" s="1" t="s">
        <v>18236</v>
      </c>
      <c r="E6151" s="2">
        <v>45167</v>
      </c>
    </row>
    <row r="6152" spans="1:5" ht="38.25">
      <c r="A6152" s="1" t="s">
        <v>18242</v>
      </c>
      <c r="B6152" s="4" t="s">
        <v>18239</v>
      </c>
      <c r="C6152" s="1" t="s">
        <v>18241</v>
      </c>
      <c r="D6152" s="1" t="s">
        <v>18240</v>
      </c>
      <c r="E6152" s="2">
        <v>45162</v>
      </c>
    </row>
    <row r="6153" spans="1:5" ht="25.5">
      <c r="A6153" s="1" t="s">
        <v>18246</v>
      </c>
      <c r="B6153" s="4" t="s">
        <v>18243</v>
      </c>
      <c r="C6153" s="1" t="s">
        <v>18245</v>
      </c>
      <c r="D6153" s="1" t="s">
        <v>18244</v>
      </c>
      <c r="E6153" s="2">
        <v>45174</v>
      </c>
    </row>
    <row r="6154" spans="1:5" ht="63.75">
      <c r="A6154" s="1" t="s">
        <v>18248</v>
      </c>
      <c r="B6154" s="4" t="s">
        <v>18247</v>
      </c>
      <c r="C6154" s="1" t="s">
        <v>142</v>
      </c>
      <c r="D6154" s="1" t="s">
        <v>141</v>
      </c>
      <c r="E6154" s="2">
        <v>45162</v>
      </c>
    </row>
    <row r="6155" spans="1:5" ht="25.5">
      <c r="A6155" s="1" t="s">
        <v>18251</v>
      </c>
      <c r="B6155" s="4" t="s">
        <v>18249</v>
      </c>
      <c r="C6155" s="1" t="s">
        <v>18250</v>
      </c>
      <c r="D6155" s="1" t="s">
        <v>1036</v>
      </c>
      <c r="E6155" s="2">
        <v>45154</v>
      </c>
    </row>
    <row r="6156" spans="1:5" ht="25.5">
      <c r="A6156" s="1" t="s">
        <v>18255</v>
      </c>
      <c r="B6156" s="5" t="s">
        <v>18252</v>
      </c>
      <c r="C6156" s="6" t="s">
        <v>18254</v>
      </c>
      <c r="D6156" s="6" t="s">
        <v>18253</v>
      </c>
      <c r="E6156" s="2">
        <v>45168</v>
      </c>
    </row>
    <row r="6157" spans="1:5" ht="38.25">
      <c r="A6157" s="1" t="s">
        <v>18259</v>
      </c>
      <c r="B6157" s="4" t="s">
        <v>18256</v>
      </c>
      <c r="C6157" s="1" t="s">
        <v>18258</v>
      </c>
      <c r="D6157" s="1" t="s">
        <v>18257</v>
      </c>
      <c r="E6157" s="2">
        <v>45169</v>
      </c>
    </row>
    <row r="6158" spans="1:5" ht="25.5">
      <c r="A6158" s="1" t="s">
        <v>18262</v>
      </c>
      <c r="B6158" s="4" t="s">
        <v>18260</v>
      </c>
      <c r="C6158" s="1" t="s">
        <v>18261</v>
      </c>
      <c r="D6158" s="1" t="s">
        <v>12800</v>
      </c>
      <c r="E6158" s="2">
        <v>45162</v>
      </c>
    </row>
    <row r="6159" spans="1:5" ht="63.75">
      <c r="A6159" s="1" t="s">
        <v>18264</v>
      </c>
      <c r="B6159" s="4" t="s">
        <v>18263</v>
      </c>
      <c r="C6159" s="1" t="s">
        <v>10271</v>
      </c>
      <c r="D6159" s="1" t="s">
        <v>141</v>
      </c>
      <c r="E6159" s="2">
        <v>45152</v>
      </c>
    </row>
    <row r="6160" spans="1:5">
      <c r="A6160" s="1" t="s">
        <v>18267</v>
      </c>
      <c r="B6160" s="4" t="s">
        <v>18265</v>
      </c>
      <c r="C6160" s="1" t="s">
        <v>18266</v>
      </c>
      <c r="D6160" s="1" t="s">
        <v>13713</v>
      </c>
      <c r="E6160" s="2">
        <v>45147</v>
      </c>
    </row>
    <row r="6161" spans="1:5" ht="38.25">
      <c r="A6161" s="1" t="s">
        <v>18271</v>
      </c>
      <c r="B6161" s="4" t="s">
        <v>18268</v>
      </c>
      <c r="C6161" s="1" t="s">
        <v>18270</v>
      </c>
      <c r="D6161" s="1" t="s">
        <v>18269</v>
      </c>
      <c r="E6161" s="2">
        <v>45162</v>
      </c>
    </row>
    <row r="6162" spans="1:5" ht="51">
      <c r="A6162" s="1" t="s">
        <v>18274</v>
      </c>
      <c r="B6162" s="4" t="s">
        <v>18272</v>
      </c>
      <c r="C6162" s="1" t="s">
        <v>18273</v>
      </c>
      <c r="D6162" s="1" t="s">
        <v>739</v>
      </c>
      <c r="E6162" s="2">
        <v>45161</v>
      </c>
    </row>
    <row r="6163" spans="1:5" ht="25.5">
      <c r="A6163" s="6" t="s">
        <v>18277</v>
      </c>
      <c r="B6163" s="5" t="s">
        <v>18275</v>
      </c>
      <c r="C6163" s="6" t="s">
        <v>18276</v>
      </c>
      <c r="D6163" s="6" t="s">
        <v>115</v>
      </c>
      <c r="E6163" s="2">
        <v>45152</v>
      </c>
    </row>
    <row r="6164" spans="1:5" ht="25.5">
      <c r="A6164" s="1" t="s">
        <v>18280</v>
      </c>
      <c r="B6164" s="5" t="s">
        <v>18278</v>
      </c>
      <c r="C6164" s="6" t="s">
        <v>18279</v>
      </c>
      <c r="D6164" s="6" t="s">
        <v>706</v>
      </c>
      <c r="E6164" s="2">
        <v>45162</v>
      </c>
    </row>
    <row r="6165" spans="1:5" ht="63.75">
      <c r="A6165" s="1" t="s">
        <v>18282</v>
      </c>
      <c r="B6165" s="4" t="s">
        <v>18281</v>
      </c>
      <c r="C6165" s="1" t="s">
        <v>142</v>
      </c>
      <c r="D6165" s="1" t="s">
        <v>141</v>
      </c>
      <c r="E6165" s="2">
        <v>45167</v>
      </c>
    </row>
    <row r="6166" spans="1:5" ht="38.25">
      <c r="A6166" s="1" t="s">
        <v>18284</v>
      </c>
      <c r="B6166" s="5" t="s">
        <v>18283</v>
      </c>
      <c r="C6166" s="6" t="s">
        <v>2515</v>
      </c>
      <c r="D6166" s="6" t="s">
        <v>2514</v>
      </c>
      <c r="E6166" s="2">
        <v>45159</v>
      </c>
    </row>
    <row r="6167" spans="1:5" ht="25.5">
      <c r="A6167" s="1" t="s">
        <v>18287</v>
      </c>
      <c r="B6167" s="5" t="s">
        <v>18285</v>
      </c>
      <c r="C6167" s="6" t="s">
        <v>18286</v>
      </c>
      <c r="D6167" s="6" t="s">
        <v>5420</v>
      </c>
      <c r="E6167" s="2">
        <v>45148</v>
      </c>
    </row>
    <row r="6168" spans="1:5" ht="25.5">
      <c r="A6168" s="1" t="s">
        <v>18289</v>
      </c>
      <c r="B6168" s="4" t="s">
        <v>18288</v>
      </c>
      <c r="C6168" s="1" t="s">
        <v>9226</v>
      </c>
      <c r="D6168" s="1" t="s">
        <v>1631</v>
      </c>
      <c r="E6168" s="2">
        <v>45162</v>
      </c>
    </row>
    <row r="6169" spans="1:5" ht="38.25">
      <c r="A6169" s="1" t="s">
        <v>18291</v>
      </c>
      <c r="B6169" s="4" t="s">
        <v>18290</v>
      </c>
      <c r="C6169" s="1" t="s">
        <v>381</v>
      </c>
      <c r="D6169" s="1" t="s">
        <v>380</v>
      </c>
      <c r="E6169" s="2">
        <v>45152</v>
      </c>
    </row>
    <row r="6170" spans="1:5" ht="25.5">
      <c r="A6170" s="1" t="s">
        <v>18294</v>
      </c>
      <c r="B6170" s="4" t="s">
        <v>18292</v>
      </c>
      <c r="C6170" s="1" t="s">
        <v>18293</v>
      </c>
      <c r="D6170" s="1" t="s">
        <v>4833</v>
      </c>
      <c r="E6170" s="2">
        <v>45147</v>
      </c>
    </row>
    <row r="6171" spans="1:5" ht="26.25">
      <c r="A6171" s="6" t="s">
        <v>18298</v>
      </c>
      <c r="B6171" s="5" t="s">
        <v>18295</v>
      </c>
      <c r="C6171" s="15" t="s">
        <v>18297</v>
      </c>
      <c r="D6171" s="6" t="s">
        <v>18296</v>
      </c>
      <c r="E6171" s="2">
        <v>45159</v>
      </c>
    </row>
    <row r="6172" spans="1:5" ht="25.5">
      <c r="A6172" s="1" t="s">
        <v>18302</v>
      </c>
      <c r="B6172" s="4" t="s">
        <v>18299</v>
      </c>
      <c r="C6172" s="1" t="s">
        <v>18301</v>
      </c>
      <c r="D6172" s="1" t="s">
        <v>18300</v>
      </c>
      <c r="E6172" s="2">
        <v>45167</v>
      </c>
    </row>
    <row r="6173" spans="1:5" ht="51">
      <c r="A6173" s="1" t="s">
        <v>18306</v>
      </c>
      <c r="B6173" s="4" t="s">
        <v>18303</v>
      </c>
      <c r="C6173" s="1" t="s">
        <v>18305</v>
      </c>
      <c r="D6173" s="1" t="s">
        <v>18304</v>
      </c>
      <c r="E6173" s="2">
        <v>45162</v>
      </c>
    </row>
    <row r="6174" spans="1:5" ht="38.25">
      <c r="A6174" s="1" t="s">
        <v>18310</v>
      </c>
      <c r="B6174" s="4" t="s">
        <v>18307</v>
      </c>
      <c r="C6174" s="1" t="s">
        <v>18309</v>
      </c>
      <c r="D6174" s="1" t="s">
        <v>18308</v>
      </c>
      <c r="E6174" s="2">
        <v>45162</v>
      </c>
    </row>
    <row r="6175" spans="1:5" ht="38.25">
      <c r="A6175" s="1" t="s">
        <v>18312</v>
      </c>
      <c r="B6175" s="4" t="s">
        <v>18311</v>
      </c>
      <c r="C6175" s="1" t="s">
        <v>831</v>
      </c>
      <c r="D6175" s="1" t="s">
        <v>830</v>
      </c>
      <c r="E6175" s="2">
        <v>45152</v>
      </c>
    </row>
    <row r="6176" spans="1:5" ht="38.25">
      <c r="A6176" s="1" t="s">
        <v>18315</v>
      </c>
      <c r="B6176" s="4" t="s">
        <v>18313</v>
      </c>
      <c r="C6176" s="1" t="s">
        <v>18314</v>
      </c>
      <c r="D6176" s="1" t="s">
        <v>298</v>
      </c>
      <c r="E6176" s="2">
        <v>45162</v>
      </c>
    </row>
    <row r="6177" spans="1:5" ht="38.25">
      <c r="A6177" s="1" t="s">
        <v>18318</v>
      </c>
      <c r="B6177" s="4" t="s">
        <v>18316</v>
      </c>
      <c r="C6177" s="1" t="s">
        <v>18317</v>
      </c>
      <c r="D6177" s="1" t="s">
        <v>11812</v>
      </c>
      <c r="E6177" s="2">
        <v>45149</v>
      </c>
    </row>
    <row r="6178" spans="1:5" ht="25.5">
      <c r="A6178" s="1" t="s">
        <v>18321</v>
      </c>
      <c r="B6178" s="5" t="s">
        <v>18319</v>
      </c>
      <c r="C6178" s="6" t="s">
        <v>18320</v>
      </c>
      <c r="D6178" s="6" t="s">
        <v>3222</v>
      </c>
      <c r="E6178" s="2">
        <v>45162</v>
      </c>
    </row>
    <row r="6179" spans="1:5" ht="38.25">
      <c r="A6179" s="1" t="s">
        <v>18324</v>
      </c>
      <c r="B6179" s="4" t="s">
        <v>18322</v>
      </c>
      <c r="C6179" s="1" t="s">
        <v>18323</v>
      </c>
      <c r="D6179" s="1" t="s">
        <v>560</v>
      </c>
      <c r="E6179" s="2">
        <v>45152</v>
      </c>
    </row>
    <row r="6180" spans="1:5" ht="38.25">
      <c r="A6180" s="1" t="s">
        <v>18326</v>
      </c>
      <c r="B6180" s="4" t="s">
        <v>18325</v>
      </c>
      <c r="C6180" s="1" t="s">
        <v>8863</v>
      </c>
      <c r="D6180" s="1" t="s">
        <v>332</v>
      </c>
      <c r="E6180" s="2">
        <v>45160</v>
      </c>
    </row>
    <row r="6181" spans="1:5" ht="25.5">
      <c r="A6181" s="1" t="s">
        <v>18328</v>
      </c>
      <c r="B6181" s="4" t="s">
        <v>18327</v>
      </c>
      <c r="C6181" s="1" t="s">
        <v>3137</v>
      </c>
      <c r="D6181" s="1" t="s">
        <v>721</v>
      </c>
      <c r="E6181" s="2">
        <v>45149</v>
      </c>
    </row>
    <row r="6182" spans="1:5" ht="25.5">
      <c r="A6182" s="1" t="s">
        <v>18330</v>
      </c>
      <c r="B6182" s="4" t="s">
        <v>18329</v>
      </c>
      <c r="C6182" s="1" t="s">
        <v>10415</v>
      </c>
      <c r="D6182" s="1" t="s">
        <v>564</v>
      </c>
      <c r="E6182" s="2">
        <v>45152</v>
      </c>
    </row>
    <row r="6183" spans="1:5">
      <c r="A6183" s="6" t="s">
        <v>18333</v>
      </c>
      <c r="B6183" s="5" t="s">
        <v>18331</v>
      </c>
      <c r="C6183" s="6" t="s">
        <v>18332</v>
      </c>
      <c r="D6183" s="6" t="s">
        <v>7649</v>
      </c>
      <c r="E6183" s="2">
        <v>45149</v>
      </c>
    </row>
    <row r="6184" spans="1:5" ht="38.25">
      <c r="A6184" s="1" t="s">
        <v>18336</v>
      </c>
      <c r="B6184" s="4" t="s">
        <v>18334</v>
      </c>
      <c r="C6184" s="1" t="s">
        <v>18335</v>
      </c>
      <c r="D6184" s="1" t="s">
        <v>5022</v>
      </c>
      <c r="E6184" s="2">
        <v>45162</v>
      </c>
    </row>
    <row r="6185" spans="1:5" ht="63.75">
      <c r="A6185" s="1" t="s">
        <v>18339</v>
      </c>
      <c r="B6185" s="4" t="s">
        <v>18337</v>
      </c>
      <c r="C6185" s="1" t="s">
        <v>18338</v>
      </c>
      <c r="D6185" s="1" t="s">
        <v>774</v>
      </c>
      <c r="E6185" s="2">
        <v>45152</v>
      </c>
    </row>
    <row r="6186" spans="1:5">
      <c r="A6186" s="1" t="s">
        <v>18343</v>
      </c>
      <c r="B6186" s="4" t="s">
        <v>18340</v>
      </c>
      <c r="C6186" s="1" t="s">
        <v>18342</v>
      </c>
      <c r="D6186" s="1" t="s">
        <v>18341</v>
      </c>
      <c r="E6186" s="2">
        <v>45169</v>
      </c>
    </row>
    <row r="6187" spans="1:5" ht="25.5">
      <c r="A6187" s="1" t="s">
        <v>18346</v>
      </c>
      <c r="B6187" s="4" t="s">
        <v>18344</v>
      </c>
      <c r="C6187" s="1" t="s">
        <v>18345</v>
      </c>
      <c r="D6187" s="1" t="s">
        <v>122</v>
      </c>
      <c r="E6187" s="2">
        <v>45152</v>
      </c>
    </row>
    <row r="6188" spans="1:5" ht="25.5">
      <c r="A6188" s="1" t="s">
        <v>18348</v>
      </c>
      <c r="B6188" s="4" t="s">
        <v>18347</v>
      </c>
      <c r="C6188" s="1" t="s">
        <v>15492</v>
      </c>
      <c r="D6188" s="1" t="s">
        <v>564</v>
      </c>
      <c r="E6188" s="2">
        <v>45162</v>
      </c>
    </row>
    <row r="6189" spans="1:5" ht="38.25">
      <c r="A6189" s="1" t="s">
        <v>18350</v>
      </c>
      <c r="B6189" s="4" t="s">
        <v>18349</v>
      </c>
      <c r="C6189" s="1" t="s">
        <v>15771</v>
      </c>
      <c r="D6189" s="1" t="s">
        <v>6960</v>
      </c>
      <c r="E6189" s="2">
        <v>45162</v>
      </c>
    </row>
    <row r="6190" spans="1:5" ht="25.5">
      <c r="A6190" s="1" t="s">
        <v>18353</v>
      </c>
      <c r="B6190" s="4" t="s">
        <v>18351</v>
      </c>
      <c r="C6190" s="1" t="s">
        <v>18352</v>
      </c>
      <c r="D6190" s="1" t="s">
        <v>6620</v>
      </c>
      <c r="E6190" s="2">
        <v>45159</v>
      </c>
    </row>
    <row r="6191" spans="1:5" ht="38.25">
      <c r="A6191" s="1" t="s">
        <v>18355</v>
      </c>
      <c r="B6191" s="4" t="s">
        <v>18354</v>
      </c>
      <c r="C6191" s="1" t="s">
        <v>14555</v>
      </c>
      <c r="D6191" s="1" t="s">
        <v>811</v>
      </c>
      <c r="E6191" s="2">
        <v>45149</v>
      </c>
    </row>
    <row r="6192" spans="1:5" ht="25.5">
      <c r="A6192" s="1" t="s">
        <v>18358</v>
      </c>
      <c r="B6192" s="4" t="s">
        <v>18356</v>
      </c>
      <c r="C6192" s="1" t="s">
        <v>18357</v>
      </c>
      <c r="D6192" s="1" t="s">
        <v>4375</v>
      </c>
      <c r="E6192" s="2">
        <v>45162</v>
      </c>
    </row>
    <row r="6193" spans="1:5" ht="38.25">
      <c r="A6193" s="1" t="s">
        <v>18360</v>
      </c>
      <c r="B6193" s="4" t="s">
        <v>18359</v>
      </c>
      <c r="C6193" s="1" t="s">
        <v>17767</v>
      </c>
      <c r="D6193" s="1" t="s">
        <v>6563</v>
      </c>
      <c r="E6193" s="2">
        <v>45152</v>
      </c>
    </row>
    <row r="6194" spans="1:5" ht="25.5">
      <c r="A6194" s="1" t="s">
        <v>18363</v>
      </c>
      <c r="B6194" s="4" t="s">
        <v>18361</v>
      </c>
      <c r="C6194" s="1" t="s">
        <v>18362</v>
      </c>
      <c r="D6194" s="1" t="s">
        <v>16786</v>
      </c>
      <c r="E6194" s="2">
        <v>45160</v>
      </c>
    </row>
    <row r="6195" spans="1:5" ht="25.5">
      <c r="A6195" s="1" t="s">
        <v>18366</v>
      </c>
      <c r="B6195" s="4" t="s">
        <v>18364</v>
      </c>
      <c r="C6195" s="1" t="s">
        <v>18365</v>
      </c>
      <c r="D6195" s="1" t="s">
        <v>4375</v>
      </c>
      <c r="E6195" s="2">
        <v>45149</v>
      </c>
    </row>
    <row r="6196" spans="1:5">
      <c r="A6196" s="1" t="s">
        <v>18368</v>
      </c>
      <c r="B6196" s="4" t="s">
        <v>18367</v>
      </c>
      <c r="C6196" s="1" t="s">
        <v>2149</v>
      </c>
      <c r="D6196" s="1" t="s">
        <v>138</v>
      </c>
      <c r="E6196" s="2">
        <v>45162</v>
      </c>
    </row>
    <row r="6197" spans="1:5" ht="25.5">
      <c r="A6197" s="1" t="s">
        <v>18371</v>
      </c>
      <c r="B6197" s="4" t="s">
        <v>18369</v>
      </c>
      <c r="C6197" s="1" t="s">
        <v>18370</v>
      </c>
      <c r="D6197" s="1" t="s">
        <v>619</v>
      </c>
      <c r="E6197" s="2">
        <v>45153</v>
      </c>
    </row>
    <row r="6198" spans="1:5" ht="25.5">
      <c r="A6198" s="1" t="s">
        <v>18373</v>
      </c>
      <c r="B6198" s="4" t="s">
        <v>18372</v>
      </c>
      <c r="C6198" s="1" t="s">
        <v>13222</v>
      </c>
      <c r="D6198" s="1" t="s">
        <v>665</v>
      </c>
      <c r="E6198" s="2">
        <v>45149</v>
      </c>
    </row>
    <row r="6199" spans="1:5" ht="25.5">
      <c r="A6199" s="1" t="s">
        <v>18377</v>
      </c>
      <c r="B6199" s="4" t="s">
        <v>18374</v>
      </c>
      <c r="C6199" s="1" t="s">
        <v>18376</v>
      </c>
      <c r="D6199" s="1" t="s">
        <v>18375</v>
      </c>
      <c r="E6199" s="2">
        <v>45174</v>
      </c>
    </row>
    <row r="6200" spans="1:5" ht="38.25">
      <c r="A6200" s="1" t="s">
        <v>18380</v>
      </c>
      <c r="B6200" s="4" t="s">
        <v>18378</v>
      </c>
      <c r="C6200" s="1" t="s">
        <v>18379</v>
      </c>
      <c r="D6200" s="1" t="s">
        <v>4170</v>
      </c>
      <c r="E6200" s="2">
        <v>45147</v>
      </c>
    </row>
    <row r="6201" spans="1:5" ht="38.25">
      <c r="A6201" s="1" t="s">
        <v>18384</v>
      </c>
      <c r="B6201" s="4" t="s">
        <v>18381</v>
      </c>
      <c r="C6201" s="1" t="s">
        <v>18383</v>
      </c>
      <c r="D6201" s="1" t="s">
        <v>18382</v>
      </c>
      <c r="E6201" s="2">
        <v>45162</v>
      </c>
    </row>
    <row r="6202" spans="1:5" ht="25.5">
      <c r="A6202" s="1" t="s">
        <v>18387</v>
      </c>
      <c r="B6202" s="4" t="s">
        <v>18385</v>
      </c>
      <c r="C6202" s="1" t="s">
        <v>18386</v>
      </c>
      <c r="D6202" s="1" t="s">
        <v>85</v>
      </c>
      <c r="E6202" s="2">
        <v>45160</v>
      </c>
    </row>
    <row r="6203" spans="1:5" ht="38.25">
      <c r="A6203" s="1" t="s">
        <v>18390</v>
      </c>
      <c r="B6203" s="4" t="s">
        <v>18388</v>
      </c>
      <c r="C6203" s="1" t="s">
        <v>18389</v>
      </c>
      <c r="D6203" s="1" t="s">
        <v>15677</v>
      </c>
      <c r="E6203" s="2">
        <v>45154</v>
      </c>
    </row>
    <row r="6204" spans="1:5" ht="25.5">
      <c r="A6204" s="1" t="s">
        <v>18392</v>
      </c>
      <c r="B6204" s="4" t="s">
        <v>18391</v>
      </c>
      <c r="C6204" s="1" t="s">
        <v>7973</v>
      </c>
      <c r="D6204" s="1" t="s">
        <v>4569</v>
      </c>
      <c r="E6204" s="2">
        <v>45162</v>
      </c>
    </row>
    <row r="6205" spans="1:5" ht="25.5">
      <c r="A6205" s="1" t="s">
        <v>18396</v>
      </c>
      <c r="B6205" s="4" t="s">
        <v>18393</v>
      </c>
      <c r="C6205" s="1" t="s">
        <v>18395</v>
      </c>
      <c r="D6205" s="1" t="s">
        <v>18394</v>
      </c>
      <c r="E6205" s="2">
        <v>45159</v>
      </c>
    </row>
    <row r="6206" spans="1:5" ht="38.25">
      <c r="A6206" s="1" t="s">
        <v>18399</v>
      </c>
      <c r="B6206" s="5" t="s">
        <v>18397</v>
      </c>
      <c r="C6206" s="6" t="s">
        <v>18398</v>
      </c>
      <c r="D6206" s="6" t="s">
        <v>11423</v>
      </c>
      <c r="E6206" s="2">
        <v>45147</v>
      </c>
    </row>
    <row r="6207" spans="1:5" ht="25.5">
      <c r="A6207" s="1" t="s">
        <v>18403</v>
      </c>
      <c r="B6207" s="4" t="s">
        <v>18400</v>
      </c>
      <c r="C6207" s="1" t="s">
        <v>18402</v>
      </c>
      <c r="D6207" s="1" t="s">
        <v>18401</v>
      </c>
      <c r="E6207" s="2">
        <v>45147</v>
      </c>
    </row>
    <row r="6208" spans="1:5" ht="25.5">
      <c r="A6208" s="1" t="s">
        <v>18406</v>
      </c>
      <c r="B6208" s="4" t="s">
        <v>18404</v>
      </c>
      <c r="C6208" s="1" t="s">
        <v>18405</v>
      </c>
      <c r="D6208" s="1" t="s">
        <v>2030</v>
      </c>
      <c r="E6208" s="2">
        <v>45154</v>
      </c>
    </row>
    <row r="6209" spans="1:5" ht="25.5">
      <c r="A6209" s="1" t="s">
        <v>18408</v>
      </c>
      <c r="B6209" s="4" t="s">
        <v>18407</v>
      </c>
      <c r="C6209" s="1" t="s">
        <v>16287</v>
      </c>
      <c r="D6209" s="1" t="s">
        <v>5817</v>
      </c>
      <c r="E6209" s="2">
        <v>45149</v>
      </c>
    </row>
    <row r="6210" spans="1:5" ht="25.5">
      <c r="A6210" s="1" t="s">
        <v>18411</v>
      </c>
      <c r="B6210" s="4" t="s">
        <v>18409</v>
      </c>
      <c r="C6210" s="1" t="s">
        <v>18410</v>
      </c>
      <c r="D6210" s="1" t="s">
        <v>1112</v>
      </c>
      <c r="E6210" s="2">
        <v>45162</v>
      </c>
    </row>
    <row r="6211" spans="1:5" ht="25.5">
      <c r="A6211" s="1" t="s">
        <v>18414</v>
      </c>
      <c r="B6211" s="4" t="s">
        <v>18412</v>
      </c>
      <c r="C6211" s="1" t="s">
        <v>18413</v>
      </c>
      <c r="D6211" s="1" t="s">
        <v>13991</v>
      </c>
      <c r="E6211" s="2">
        <v>45162</v>
      </c>
    </row>
    <row r="6212" spans="1:5" ht="25.5">
      <c r="A6212" s="1" t="s">
        <v>18417</v>
      </c>
      <c r="B6212" s="4" t="s">
        <v>18415</v>
      </c>
      <c r="C6212" s="1" t="s">
        <v>18416</v>
      </c>
      <c r="D6212" s="1" t="s">
        <v>6030</v>
      </c>
      <c r="E6212" s="2">
        <v>45154</v>
      </c>
    </row>
    <row r="6213" spans="1:5" ht="25.5">
      <c r="A6213" s="1" t="s">
        <v>18420</v>
      </c>
      <c r="B6213" s="4" t="s">
        <v>18418</v>
      </c>
      <c r="C6213" s="1" t="s">
        <v>18419</v>
      </c>
      <c r="D6213" s="1" t="s">
        <v>115</v>
      </c>
      <c r="E6213" s="2">
        <v>45160</v>
      </c>
    </row>
    <row r="6214" spans="1:5" ht="38.25">
      <c r="A6214" s="1" t="s">
        <v>18423</v>
      </c>
      <c r="B6214" s="4" t="s">
        <v>18421</v>
      </c>
      <c r="C6214" s="1" t="s">
        <v>18422</v>
      </c>
      <c r="D6214" s="1" t="s">
        <v>252</v>
      </c>
      <c r="E6214" s="2">
        <v>45149</v>
      </c>
    </row>
    <row r="6215" spans="1:5" ht="38.25">
      <c r="A6215" s="1" t="s">
        <v>18425</v>
      </c>
      <c r="B6215" s="4" t="s">
        <v>18424</v>
      </c>
      <c r="C6215" s="1" t="s">
        <v>7056</v>
      </c>
      <c r="D6215" s="1" t="s">
        <v>252</v>
      </c>
      <c r="E6215" s="2">
        <v>45175</v>
      </c>
    </row>
    <row r="6216" spans="1:5" ht="25.5">
      <c r="A6216" s="1" t="s">
        <v>18429</v>
      </c>
      <c r="B6216" s="4" t="s">
        <v>18426</v>
      </c>
      <c r="C6216" s="1" t="s">
        <v>18428</v>
      </c>
      <c r="D6216" s="1" t="s">
        <v>18427</v>
      </c>
      <c r="E6216" s="2">
        <v>45162</v>
      </c>
    </row>
    <row r="6217" spans="1:5" ht="38.25">
      <c r="A6217" s="6" t="s">
        <v>18432</v>
      </c>
      <c r="B6217" s="5" t="s">
        <v>18430</v>
      </c>
      <c r="C6217" s="6" t="s">
        <v>18431</v>
      </c>
      <c r="D6217" s="6" t="s">
        <v>12823</v>
      </c>
      <c r="E6217" s="2">
        <v>45154</v>
      </c>
    </row>
    <row r="6218" spans="1:5" ht="25.5">
      <c r="A6218" s="1" t="s">
        <v>18434</v>
      </c>
      <c r="B6218" s="4" t="s">
        <v>18433</v>
      </c>
      <c r="C6218" s="1" t="s">
        <v>1882</v>
      </c>
      <c r="D6218" s="1" t="s">
        <v>1881</v>
      </c>
      <c r="E6218" s="2">
        <v>45162</v>
      </c>
    </row>
    <row r="6219" spans="1:5" ht="38.25">
      <c r="A6219" s="1" t="s">
        <v>18437</v>
      </c>
      <c r="B6219" s="5" t="s">
        <v>18435</v>
      </c>
      <c r="C6219" s="6" t="s">
        <v>18436</v>
      </c>
      <c r="D6219" s="6" t="s">
        <v>252</v>
      </c>
      <c r="E6219" s="2">
        <v>45160</v>
      </c>
    </row>
    <row r="6220" spans="1:5" ht="25.5">
      <c r="A6220" s="1" t="s">
        <v>18440</v>
      </c>
      <c r="B6220" s="5" t="s">
        <v>18438</v>
      </c>
      <c r="C6220" s="6" t="s">
        <v>18439</v>
      </c>
      <c r="D6220" s="6" t="s">
        <v>1526</v>
      </c>
      <c r="E6220" s="2">
        <v>45167</v>
      </c>
    </row>
    <row r="6221" spans="1:5" ht="51">
      <c r="A6221" s="1" t="s">
        <v>18443</v>
      </c>
      <c r="B6221" s="4" t="s">
        <v>18441</v>
      </c>
      <c r="C6221" s="1" t="s">
        <v>18442</v>
      </c>
      <c r="D6221" s="1" t="s">
        <v>1171</v>
      </c>
      <c r="E6221" s="2">
        <v>45154</v>
      </c>
    </row>
    <row r="6222" spans="1:5" ht="25.5">
      <c r="A6222" s="1" t="s">
        <v>18445</v>
      </c>
      <c r="B6222" s="4" t="s">
        <v>18444</v>
      </c>
      <c r="C6222" s="1" t="s">
        <v>14580</v>
      </c>
      <c r="D6222" s="1" t="s">
        <v>818</v>
      </c>
      <c r="E6222" s="2">
        <v>45162</v>
      </c>
    </row>
    <row r="6223" spans="1:5" ht="25.5">
      <c r="A6223" s="1" t="s">
        <v>18448</v>
      </c>
      <c r="B6223" s="4" t="s">
        <v>18446</v>
      </c>
      <c r="C6223" s="1" t="s">
        <v>18447</v>
      </c>
      <c r="D6223" s="1" t="s">
        <v>1631</v>
      </c>
      <c r="E6223" s="2">
        <v>45162</v>
      </c>
    </row>
    <row r="6224" spans="1:5" ht="25.5">
      <c r="A6224" s="1" t="s">
        <v>18451</v>
      </c>
      <c r="B6224" s="4" t="s">
        <v>18449</v>
      </c>
      <c r="C6224" s="1" t="s">
        <v>18450</v>
      </c>
      <c r="D6224" s="1" t="s">
        <v>7887</v>
      </c>
      <c r="E6224" s="2">
        <v>45159</v>
      </c>
    </row>
    <row r="6225" spans="1:5" ht="25.5">
      <c r="A6225" s="1" t="s">
        <v>18454</v>
      </c>
      <c r="B6225" s="4" t="s">
        <v>18452</v>
      </c>
      <c r="C6225" s="1" t="s">
        <v>18453</v>
      </c>
      <c r="D6225" s="1" t="s">
        <v>10219</v>
      </c>
      <c r="E6225" s="2">
        <v>45162</v>
      </c>
    </row>
    <row r="6226" spans="1:5" ht="38.25">
      <c r="A6226" s="1" t="s">
        <v>18458</v>
      </c>
      <c r="B6226" s="4" t="s">
        <v>18455</v>
      </c>
      <c r="C6226" s="1" t="s">
        <v>18457</v>
      </c>
      <c r="D6226" s="1" t="s">
        <v>18456</v>
      </c>
      <c r="E6226" s="2">
        <v>45174</v>
      </c>
    </row>
    <row r="6227" spans="1:5" ht="25.5">
      <c r="A6227" s="1" t="s">
        <v>18461</v>
      </c>
      <c r="B6227" s="4" t="s">
        <v>18459</v>
      </c>
      <c r="C6227" s="1" t="s">
        <v>18460</v>
      </c>
      <c r="D6227" s="1" t="s">
        <v>17383</v>
      </c>
      <c r="E6227" s="2">
        <v>45149</v>
      </c>
    </row>
    <row r="6228" spans="1:5" ht="38.25">
      <c r="A6228" s="1" t="s">
        <v>18465</v>
      </c>
      <c r="B6228" s="4" t="s">
        <v>18462</v>
      </c>
      <c r="C6228" s="1" t="s">
        <v>18464</v>
      </c>
      <c r="D6228" s="1" t="s">
        <v>18463</v>
      </c>
      <c r="E6228" s="2">
        <v>45149</v>
      </c>
    </row>
    <row r="6229" spans="1:5" ht="51">
      <c r="A6229" s="1" t="s">
        <v>18469</v>
      </c>
      <c r="B6229" s="4" t="s">
        <v>18466</v>
      </c>
      <c r="C6229" s="1" t="s">
        <v>18468</v>
      </c>
      <c r="D6229" s="1" t="s">
        <v>18467</v>
      </c>
      <c r="E6229" s="2">
        <v>45154</v>
      </c>
    </row>
    <row r="6230" spans="1:5" ht="38.25">
      <c r="A6230" s="1" t="s">
        <v>18472</v>
      </c>
      <c r="B6230" s="4" t="s">
        <v>18470</v>
      </c>
      <c r="C6230" s="1" t="s">
        <v>18471</v>
      </c>
      <c r="D6230" s="1" t="s">
        <v>11872</v>
      </c>
      <c r="E6230" s="2">
        <v>45160</v>
      </c>
    </row>
    <row r="6231" spans="1:5" ht="38.25">
      <c r="A6231" s="1" t="s">
        <v>18476</v>
      </c>
      <c r="B6231" s="4" t="s">
        <v>18473</v>
      </c>
      <c r="C6231" s="1" t="s">
        <v>18475</v>
      </c>
      <c r="D6231" s="1" t="s">
        <v>18474</v>
      </c>
      <c r="E6231" s="2">
        <v>45155</v>
      </c>
    </row>
    <row r="6232" spans="1:5" ht="25.5">
      <c r="A6232" s="1" t="s">
        <v>18479</v>
      </c>
      <c r="B6232" s="5" t="s">
        <v>18477</v>
      </c>
      <c r="C6232" s="1" t="s">
        <v>18478</v>
      </c>
      <c r="D6232" s="6" t="s">
        <v>509</v>
      </c>
      <c r="E6232" s="2">
        <v>45160</v>
      </c>
    </row>
    <row r="6233" spans="1:5" ht="25.5">
      <c r="A6233" s="1" t="s">
        <v>18482</v>
      </c>
      <c r="B6233" s="4" t="s">
        <v>18480</v>
      </c>
      <c r="C6233" s="1" t="s">
        <v>18481</v>
      </c>
      <c r="D6233" s="1" t="s">
        <v>8</v>
      </c>
      <c r="E6233" s="2">
        <v>45162</v>
      </c>
    </row>
    <row r="6234" spans="1:5" ht="38.25">
      <c r="A6234" s="1" t="s">
        <v>18486</v>
      </c>
      <c r="B6234" s="4" t="s">
        <v>18483</v>
      </c>
      <c r="C6234" s="1" t="s">
        <v>18485</v>
      </c>
      <c r="D6234" s="1" t="s">
        <v>18484</v>
      </c>
      <c r="E6234" s="2">
        <v>45154</v>
      </c>
    </row>
    <row r="6235" spans="1:5" ht="38.25">
      <c r="A6235" s="1" t="s">
        <v>18489</v>
      </c>
      <c r="B6235" s="4" t="s">
        <v>18487</v>
      </c>
      <c r="C6235" s="1" t="s">
        <v>18488</v>
      </c>
      <c r="D6235" s="1" t="s">
        <v>1165</v>
      </c>
      <c r="E6235" s="2">
        <v>45156</v>
      </c>
    </row>
    <row r="6236" spans="1:5" ht="38.25">
      <c r="A6236" s="1" t="s">
        <v>18493</v>
      </c>
      <c r="B6236" s="4" t="s">
        <v>18490</v>
      </c>
      <c r="C6236" s="1" t="s">
        <v>18492</v>
      </c>
      <c r="D6236" s="1" t="s">
        <v>18491</v>
      </c>
      <c r="E6236" s="2">
        <v>45162</v>
      </c>
    </row>
    <row r="6237" spans="1:5" ht="25.5">
      <c r="A6237" s="1" t="s">
        <v>18496</v>
      </c>
      <c r="B6237" s="4" t="s">
        <v>18494</v>
      </c>
      <c r="C6237" s="1" t="s">
        <v>18495</v>
      </c>
      <c r="D6237" s="1" t="s">
        <v>145</v>
      </c>
      <c r="E6237" s="2">
        <v>45149</v>
      </c>
    </row>
    <row r="6238" spans="1:5" ht="25.5">
      <c r="A6238" s="1" t="s">
        <v>18499</v>
      </c>
      <c r="B6238" s="5" t="s">
        <v>18497</v>
      </c>
      <c r="C6238" s="6" t="s">
        <v>18498</v>
      </c>
      <c r="D6238" s="6" t="s">
        <v>2900</v>
      </c>
      <c r="E6238" s="2">
        <v>45167</v>
      </c>
    </row>
    <row r="6239" spans="1:5" ht="25.5">
      <c r="A6239" s="1" t="s">
        <v>18503</v>
      </c>
      <c r="B6239" s="4" t="s">
        <v>18500</v>
      </c>
      <c r="C6239" s="1" t="s">
        <v>18502</v>
      </c>
      <c r="D6239" s="1" t="s">
        <v>18501</v>
      </c>
      <c r="E6239" s="2">
        <v>45163</v>
      </c>
    </row>
    <row r="6240" spans="1:5" ht="25.5">
      <c r="A6240" s="1" t="s">
        <v>18505</v>
      </c>
      <c r="B6240" s="4" t="s">
        <v>18504</v>
      </c>
      <c r="C6240" s="1" t="s">
        <v>17944</v>
      </c>
      <c r="D6240" s="1" t="s">
        <v>1267</v>
      </c>
      <c r="E6240" s="2">
        <v>45154</v>
      </c>
    </row>
    <row r="6241" spans="1:5" ht="38.25">
      <c r="A6241" s="1" t="s">
        <v>18507</v>
      </c>
      <c r="B6241" s="5" t="s">
        <v>18506</v>
      </c>
      <c r="C6241" s="6" t="s">
        <v>15143</v>
      </c>
      <c r="D6241" s="6" t="s">
        <v>10583</v>
      </c>
      <c r="E6241" s="2">
        <v>45149</v>
      </c>
    </row>
    <row r="6242" spans="1:5" ht="25.5">
      <c r="A6242" s="6" t="s">
        <v>18510</v>
      </c>
      <c r="B6242" s="5" t="s">
        <v>18508</v>
      </c>
      <c r="C6242" s="6" t="s">
        <v>18509</v>
      </c>
      <c r="D6242" s="6" t="s">
        <v>24</v>
      </c>
      <c r="E6242" s="2">
        <v>45162</v>
      </c>
    </row>
    <row r="6243" spans="1:5" ht="38.25">
      <c r="A6243" s="1" t="s">
        <v>18513</v>
      </c>
      <c r="B6243" s="4" t="s">
        <v>18511</v>
      </c>
      <c r="C6243" s="1" t="s">
        <v>18512</v>
      </c>
      <c r="D6243" s="1" t="s">
        <v>36</v>
      </c>
      <c r="E6243" s="2">
        <v>45147</v>
      </c>
    </row>
    <row r="6244" spans="1:5" ht="25.5">
      <c r="A6244" s="1" t="s">
        <v>18515</v>
      </c>
      <c r="B6244" s="4" t="s">
        <v>18514</v>
      </c>
      <c r="C6244" s="1" t="s">
        <v>15227</v>
      </c>
      <c r="D6244" s="1" t="s">
        <v>1459</v>
      </c>
      <c r="E6244" s="2">
        <v>45162</v>
      </c>
    </row>
    <row r="6245" spans="1:5" ht="38.25">
      <c r="A6245" s="1" t="s">
        <v>18518</v>
      </c>
      <c r="B6245" s="4" t="s">
        <v>18516</v>
      </c>
      <c r="C6245" s="1" t="s">
        <v>18517</v>
      </c>
      <c r="D6245" s="1" t="s">
        <v>4981</v>
      </c>
      <c r="E6245" s="2">
        <v>45175</v>
      </c>
    </row>
    <row r="6246" spans="1:5" ht="25.5">
      <c r="A6246" s="1" t="s">
        <v>18522</v>
      </c>
      <c r="B6246" s="4" t="s">
        <v>18519</v>
      </c>
      <c r="C6246" s="1" t="s">
        <v>18521</v>
      </c>
      <c r="D6246" s="1" t="s">
        <v>18520</v>
      </c>
      <c r="E6246" s="2">
        <v>45161</v>
      </c>
    </row>
    <row r="6247" spans="1:5" ht="38.25">
      <c r="A6247" s="6" t="s">
        <v>18524</v>
      </c>
      <c r="B6247" s="5" t="s">
        <v>18523</v>
      </c>
      <c r="C6247" s="6" t="s">
        <v>5756</v>
      </c>
      <c r="D6247" s="6" t="s">
        <v>5755</v>
      </c>
      <c r="E6247" s="2">
        <v>45152</v>
      </c>
    </row>
    <row r="6248" spans="1:5" ht="38.25">
      <c r="A6248" s="1" t="s">
        <v>18527</v>
      </c>
      <c r="B6248" s="4" t="s">
        <v>18525</v>
      </c>
      <c r="C6248" s="1" t="s">
        <v>18526</v>
      </c>
      <c r="D6248" s="1" t="s">
        <v>10583</v>
      </c>
      <c r="E6248" s="2">
        <v>45154</v>
      </c>
    </row>
    <row r="6249" spans="1:5" ht="25.5">
      <c r="A6249" s="1" t="s">
        <v>18530</v>
      </c>
      <c r="B6249" s="4" t="s">
        <v>18528</v>
      </c>
      <c r="C6249" s="1" t="s">
        <v>18529</v>
      </c>
      <c r="D6249" s="1" t="s">
        <v>11806</v>
      </c>
      <c r="E6249" s="2">
        <v>45162</v>
      </c>
    </row>
    <row r="6250" spans="1:5" ht="38.25">
      <c r="A6250" s="6" t="s">
        <v>18532</v>
      </c>
      <c r="B6250" s="5" t="s">
        <v>18531</v>
      </c>
      <c r="C6250" s="6" t="s">
        <v>11293</v>
      </c>
      <c r="D6250" s="6" t="s">
        <v>13677</v>
      </c>
      <c r="E6250" s="2">
        <v>45162</v>
      </c>
    </row>
    <row r="6251" spans="1:5" ht="25.5">
      <c r="A6251" s="1" t="s">
        <v>18535</v>
      </c>
      <c r="B6251" s="4" t="s">
        <v>18533</v>
      </c>
      <c r="C6251" s="1" t="s">
        <v>18534</v>
      </c>
      <c r="D6251" s="1" t="s">
        <v>1080</v>
      </c>
      <c r="E6251" s="2">
        <v>45149</v>
      </c>
    </row>
    <row r="6252" spans="1:5" ht="25.5">
      <c r="A6252" s="1" t="s">
        <v>18538</v>
      </c>
      <c r="B6252" s="4" t="s">
        <v>18536</v>
      </c>
      <c r="C6252" s="1" t="s">
        <v>18537</v>
      </c>
      <c r="D6252" s="1" t="s">
        <v>5234</v>
      </c>
      <c r="E6252" s="2">
        <v>45147</v>
      </c>
    </row>
    <row r="6253" spans="1:5" ht="25.5">
      <c r="A6253" s="1" t="s">
        <v>18541</v>
      </c>
      <c r="B6253" s="4" t="s">
        <v>18539</v>
      </c>
      <c r="C6253" s="1" t="s">
        <v>18540</v>
      </c>
      <c r="D6253" s="1" t="s">
        <v>2277</v>
      </c>
      <c r="E6253" s="2">
        <v>45154</v>
      </c>
    </row>
    <row r="6254" spans="1:5" ht="25.5">
      <c r="A6254" s="1" t="s">
        <v>18543</v>
      </c>
      <c r="B6254" s="4" t="s">
        <v>18542</v>
      </c>
      <c r="C6254" s="1" t="s">
        <v>14466</v>
      </c>
      <c r="D6254" s="1" t="s">
        <v>1112</v>
      </c>
      <c r="E6254" s="2">
        <v>45160</v>
      </c>
    </row>
    <row r="6255" spans="1:5" ht="25.5">
      <c r="A6255" s="1" t="s">
        <v>18546</v>
      </c>
      <c r="B6255" s="4" t="s">
        <v>18544</v>
      </c>
      <c r="C6255" s="1" t="s">
        <v>18545</v>
      </c>
      <c r="D6255" s="1" t="s">
        <v>122</v>
      </c>
      <c r="E6255" s="2">
        <v>45162</v>
      </c>
    </row>
    <row r="6256" spans="1:5" ht="76.5">
      <c r="A6256" s="1" t="s">
        <v>18548</v>
      </c>
      <c r="B6256" s="4" t="s">
        <v>18547</v>
      </c>
      <c r="C6256" s="1" t="s">
        <v>9551</v>
      </c>
      <c r="D6256" s="1" t="s">
        <v>607</v>
      </c>
      <c r="E6256" s="2">
        <v>45176</v>
      </c>
    </row>
    <row r="6257" spans="1:5" ht="25.5">
      <c r="A6257" s="1" t="s">
        <v>18551</v>
      </c>
      <c r="B6257" s="4" t="s">
        <v>18549</v>
      </c>
      <c r="C6257" s="1" t="s">
        <v>18550</v>
      </c>
      <c r="D6257" s="1" t="s">
        <v>6324</v>
      </c>
      <c r="E6257" s="2">
        <v>45167</v>
      </c>
    </row>
    <row r="6258" spans="1:5" ht="38.25">
      <c r="A6258" s="1" t="s">
        <v>18553</v>
      </c>
      <c r="B6258" s="5" t="s">
        <v>18552</v>
      </c>
      <c r="C6258" s="6" t="s">
        <v>1998</v>
      </c>
      <c r="D6258" s="6" t="s">
        <v>1692</v>
      </c>
      <c r="E6258" s="2">
        <v>45154</v>
      </c>
    </row>
    <row r="6259" spans="1:5" ht="38.25">
      <c r="A6259" s="1" t="s">
        <v>18556</v>
      </c>
      <c r="B6259" s="4" t="s">
        <v>18554</v>
      </c>
      <c r="C6259" s="1" t="s">
        <v>18555</v>
      </c>
      <c r="D6259" s="1" t="s">
        <v>6994</v>
      </c>
      <c r="E6259" s="2">
        <v>45162</v>
      </c>
    </row>
    <row r="6260" spans="1:5" ht="25.5">
      <c r="A6260" s="1" t="s">
        <v>18560</v>
      </c>
      <c r="B6260" s="4" t="s">
        <v>18557</v>
      </c>
      <c r="C6260" s="1" t="s">
        <v>18559</v>
      </c>
      <c r="D6260" s="1" t="s">
        <v>18558</v>
      </c>
      <c r="E6260" s="2">
        <v>45162</v>
      </c>
    </row>
    <row r="6261" spans="1:5" ht="38.25">
      <c r="A6261" s="1" t="s">
        <v>18562</v>
      </c>
      <c r="B6261" s="5" t="s">
        <v>18561</v>
      </c>
      <c r="C6261" s="6" t="s">
        <v>942</v>
      </c>
      <c r="D6261" s="6" t="s">
        <v>12</v>
      </c>
      <c r="E6261" s="2">
        <v>45153</v>
      </c>
    </row>
    <row r="6262" spans="1:5" ht="25.5">
      <c r="A6262" s="1" t="s">
        <v>18565</v>
      </c>
      <c r="B6262" s="4" t="s">
        <v>18563</v>
      </c>
      <c r="C6262" s="1" t="s">
        <v>18564</v>
      </c>
      <c r="D6262" s="1" t="s">
        <v>16084</v>
      </c>
      <c r="E6262" s="2">
        <v>45159</v>
      </c>
    </row>
    <row r="6263" spans="1:5" ht="51">
      <c r="A6263" s="1" t="s">
        <v>18569</v>
      </c>
      <c r="B6263" s="4" t="s">
        <v>18566</v>
      </c>
      <c r="C6263" s="1" t="s">
        <v>18568</v>
      </c>
      <c r="D6263" s="1" t="s">
        <v>18567</v>
      </c>
      <c r="E6263" s="2">
        <v>45149</v>
      </c>
    </row>
    <row r="6264" spans="1:5" ht="25.5">
      <c r="A6264" s="1" t="s">
        <v>18572</v>
      </c>
      <c r="B6264" s="4" t="s">
        <v>18570</v>
      </c>
      <c r="C6264" s="1" t="s">
        <v>18571</v>
      </c>
      <c r="D6264" s="1" t="s">
        <v>16550</v>
      </c>
      <c r="E6264" s="2">
        <v>45154</v>
      </c>
    </row>
    <row r="6265" spans="1:5" ht="25.5">
      <c r="A6265" s="1" t="s">
        <v>18575</v>
      </c>
      <c r="B6265" s="4" t="s">
        <v>18573</v>
      </c>
      <c r="C6265" s="1" t="s">
        <v>18574</v>
      </c>
      <c r="D6265" s="1" t="s">
        <v>1419</v>
      </c>
      <c r="E6265" s="2">
        <v>45155</v>
      </c>
    </row>
    <row r="6266" spans="1:5" ht="51">
      <c r="A6266" s="1" t="s">
        <v>18578</v>
      </c>
      <c r="B6266" s="4" t="s">
        <v>18576</v>
      </c>
      <c r="C6266" s="1" t="s">
        <v>18577</v>
      </c>
      <c r="D6266" s="1" t="s">
        <v>2731</v>
      </c>
      <c r="E6266" s="2">
        <v>45173</v>
      </c>
    </row>
    <row r="6267" spans="1:5" ht="38.25">
      <c r="A6267" s="1" t="s">
        <v>18581</v>
      </c>
      <c r="B6267" s="4" t="s">
        <v>18579</v>
      </c>
      <c r="C6267" s="1" t="s">
        <v>18580</v>
      </c>
      <c r="D6267" s="1" t="s">
        <v>1921</v>
      </c>
      <c r="E6267" s="2">
        <v>45162</v>
      </c>
    </row>
    <row r="6268" spans="1:5" ht="38.25">
      <c r="A6268" s="1" t="s">
        <v>18585</v>
      </c>
      <c r="B6268" s="4" t="s">
        <v>18582</v>
      </c>
      <c r="C6268" s="1" t="s">
        <v>18584</v>
      </c>
      <c r="D6268" s="1" t="s">
        <v>18583</v>
      </c>
      <c r="E6268" s="2">
        <v>45162</v>
      </c>
    </row>
    <row r="6269" spans="1:5" ht="38.25">
      <c r="A6269" s="1" t="s">
        <v>18587</v>
      </c>
      <c r="B6269" s="4" t="s">
        <v>18586</v>
      </c>
      <c r="C6269" s="1" t="s">
        <v>14429</v>
      </c>
      <c r="D6269" s="1" t="s">
        <v>3055</v>
      </c>
      <c r="E6269" s="2">
        <v>45167</v>
      </c>
    </row>
    <row r="6270" spans="1:5" ht="38.25">
      <c r="A6270" s="1" t="s">
        <v>18590</v>
      </c>
      <c r="B6270" s="4" t="s">
        <v>18588</v>
      </c>
      <c r="C6270" s="1" t="s">
        <v>18589</v>
      </c>
      <c r="D6270" s="1" t="s">
        <v>2433</v>
      </c>
      <c r="E6270" s="2">
        <v>45170</v>
      </c>
    </row>
    <row r="6271" spans="1:5" ht="25.5">
      <c r="A6271" s="6" t="s">
        <v>18594</v>
      </c>
      <c r="B6271" s="5" t="s">
        <v>18591</v>
      </c>
      <c r="C6271" s="6" t="s">
        <v>18593</v>
      </c>
      <c r="D6271" s="6" t="s">
        <v>18592</v>
      </c>
      <c r="E6271" s="2">
        <v>45159</v>
      </c>
    </row>
    <row r="6272" spans="1:5" ht="38.25">
      <c r="A6272" s="1" t="s">
        <v>18597</v>
      </c>
      <c r="B6272" s="4" t="s">
        <v>18595</v>
      </c>
      <c r="C6272" s="1" t="s">
        <v>18596</v>
      </c>
      <c r="D6272" s="1" t="s">
        <v>252</v>
      </c>
      <c r="E6272" s="2">
        <v>45149</v>
      </c>
    </row>
    <row r="6273" spans="1:5" ht="38.25">
      <c r="A6273" s="1" t="s">
        <v>18601</v>
      </c>
      <c r="B6273" s="4" t="s">
        <v>18598</v>
      </c>
      <c r="C6273" s="1" t="s">
        <v>18600</v>
      </c>
      <c r="D6273" s="1" t="s">
        <v>18599</v>
      </c>
      <c r="E6273" s="2">
        <v>45149</v>
      </c>
    </row>
    <row r="6274" spans="1:5" ht="25.5">
      <c r="A6274" s="1" t="s">
        <v>18605</v>
      </c>
      <c r="B6274" s="4" t="s">
        <v>18602</v>
      </c>
      <c r="C6274" s="1" t="s">
        <v>18604</v>
      </c>
      <c r="D6274" s="1" t="s">
        <v>18603</v>
      </c>
      <c r="E6274" s="2">
        <v>45162</v>
      </c>
    </row>
    <row r="6275" spans="1:5" ht="38.25">
      <c r="A6275" s="1" t="s">
        <v>18608</v>
      </c>
      <c r="B6275" s="4" t="s">
        <v>18606</v>
      </c>
      <c r="C6275" s="1" t="s">
        <v>18607</v>
      </c>
      <c r="D6275" s="1" t="s">
        <v>8786</v>
      </c>
      <c r="E6275" s="2">
        <v>45149</v>
      </c>
    </row>
    <row r="6276" spans="1:5" ht="38.25">
      <c r="A6276" s="1" t="s">
        <v>18610</v>
      </c>
      <c r="B6276" s="4" t="s">
        <v>18609</v>
      </c>
      <c r="C6276" s="1" t="s">
        <v>5134</v>
      </c>
      <c r="D6276" s="1" t="s">
        <v>204</v>
      </c>
      <c r="E6276" s="2">
        <v>45159</v>
      </c>
    </row>
    <row r="6277" spans="1:5" ht="38.25">
      <c r="A6277" s="1" t="s">
        <v>18613</v>
      </c>
      <c r="B6277" s="4" t="s">
        <v>18611</v>
      </c>
      <c r="C6277" s="1" t="s">
        <v>18612</v>
      </c>
      <c r="D6277" s="1" t="s">
        <v>252</v>
      </c>
      <c r="E6277" s="2">
        <v>45161</v>
      </c>
    </row>
    <row r="6278" spans="1:5" ht="25.5">
      <c r="A6278" s="1" t="s">
        <v>18616</v>
      </c>
      <c r="B6278" s="5" t="s">
        <v>18614</v>
      </c>
      <c r="C6278" s="6" t="s">
        <v>18615</v>
      </c>
      <c r="D6278" s="6" t="s">
        <v>10439</v>
      </c>
      <c r="E6278" s="2">
        <v>45174</v>
      </c>
    </row>
    <row r="6279" spans="1:5" ht="25.5">
      <c r="A6279" s="1" t="s">
        <v>18619</v>
      </c>
      <c r="B6279" s="4" t="s">
        <v>18617</v>
      </c>
      <c r="C6279" s="1" t="s">
        <v>18618</v>
      </c>
      <c r="D6279" s="1" t="s">
        <v>122</v>
      </c>
      <c r="E6279" s="2">
        <v>45173</v>
      </c>
    </row>
    <row r="6280" spans="1:5" ht="51">
      <c r="A6280" s="1" t="s">
        <v>18622</v>
      </c>
      <c r="B6280" s="4" t="s">
        <v>18620</v>
      </c>
      <c r="C6280" s="1" t="s">
        <v>18621</v>
      </c>
      <c r="D6280" s="1" t="s">
        <v>2553</v>
      </c>
      <c r="E6280" s="2">
        <v>45160</v>
      </c>
    </row>
    <row r="6281" spans="1:5" ht="38.25">
      <c r="A6281" s="1" t="s">
        <v>18625</v>
      </c>
      <c r="B6281" s="4" t="s">
        <v>18623</v>
      </c>
      <c r="C6281" s="1" t="s">
        <v>18624</v>
      </c>
      <c r="D6281" s="1" t="s">
        <v>1584</v>
      </c>
      <c r="E6281" s="2">
        <v>45162</v>
      </c>
    </row>
    <row r="6282" spans="1:5" ht="25.5">
      <c r="A6282" s="1" t="s">
        <v>18627</v>
      </c>
      <c r="B6282" s="4" t="s">
        <v>18626</v>
      </c>
      <c r="C6282" s="1" t="s">
        <v>5825</v>
      </c>
      <c r="D6282" s="1" t="s">
        <v>361</v>
      </c>
      <c r="E6282" s="2">
        <v>45149</v>
      </c>
    </row>
    <row r="6283" spans="1:5" ht="51">
      <c r="A6283" s="1" t="s">
        <v>18630</v>
      </c>
      <c r="B6283" s="4" t="s">
        <v>18628</v>
      </c>
      <c r="C6283" s="1" t="s">
        <v>18629</v>
      </c>
      <c r="D6283" s="1" t="s">
        <v>66</v>
      </c>
      <c r="E6283" s="2">
        <v>45147</v>
      </c>
    </row>
    <row r="6284" spans="1:5" ht="25.5">
      <c r="A6284" s="1" t="s">
        <v>18633</v>
      </c>
      <c r="B6284" s="4" t="s">
        <v>18631</v>
      </c>
      <c r="C6284" s="1" t="s">
        <v>18632</v>
      </c>
      <c r="D6284" s="1" t="s">
        <v>4375</v>
      </c>
      <c r="E6284" s="2">
        <v>45155</v>
      </c>
    </row>
    <row r="6285" spans="1:5" ht="38.25">
      <c r="A6285" s="1" t="s">
        <v>18637</v>
      </c>
      <c r="B6285" s="4" t="s">
        <v>18634</v>
      </c>
      <c r="C6285" s="1" t="s">
        <v>18636</v>
      </c>
      <c r="D6285" s="1" t="s">
        <v>18635</v>
      </c>
      <c r="E6285" s="2">
        <v>45162</v>
      </c>
    </row>
    <row r="6286" spans="1:5" ht="25.5">
      <c r="A6286" s="1" t="s">
        <v>18639</v>
      </c>
      <c r="B6286" s="4" t="s">
        <v>18638</v>
      </c>
      <c r="C6286" s="1" t="s">
        <v>1882</v>
      </c>
      <c r="D6286" s="1" t="s">
        <v>1881</v>
      </c>
      <c r="E6286" s="2">
        <v>45160</v>
      </c>
    </row>
    <row r="6287" spans="1:5" ht="51">
      <c r="A6287" s="1" t="s">
        <v>18642</v>
      </c>
      <c r="B6287" s="4" t="s">
        <v>18640</v>
      </c>
      <c r="C6287" s="1" t="s">
        <v>18641</v>
      </c>
      <c r="D6287" s="1" t="s">
        <v>448</v>
      </c>
      <c r="E6287" s="2">
        <v>45160</v>
      </c>
    </row>
    <row r="6288" spans="1:5" ht="25.5">
      <c r="A6288" s="1" t="s">
        <v>18645</v>
      </c>
      <c r="B6288" s="5" t="s">
        <v>18643</v>
      </c>
      <c r="C6288" s="6" t="s">
        <v>18644</v>
      </c>
      <c r="D6288" s="6" t="s">
        <v>4343</v>
      </c>
      <c r="E6288" s="2">
        <v>45149</v>
      </c>
    </row>
    <row r="6289" spans="1:5" ht="25.5">
      <c r="A6289" s="1" t="s">
        <v>18649</v>
      </c>
      <c r="B6289" s="4" t="s">
        <v>18646</v>
      </c>
      <c r="C6289" s="1" t="s">
        <v>18648</v>
      </c>
      <c r="D6289" s="1" t="s">
        <v>18647</v>
      </c>
      <c r="E6289" s="2">
        <v>45160</v>
      </c>
    </row>
    <row r="6290" spans="1:5" ht="25.5">
      <c r="A6290" s="1" t="s">
        <v>18653</v>
      </c>
      <c r="B6290" s="4" t="s">
        <v>18650</v>
      </c>
      <c r="C6290" s="1" t="s">
        <v>18652</v>
      </c>
      <c r="D6290" s="1" t="s">
        <v>18651</v>
      </c>
      <c r="E6290" s="2">
        <v>45162</v>
      </c>
    </row>
    <row r="6291" spans="1:5" ht="25.5">
      <c r="A6291" s="1" t="s">
        <v>18656</v>
      </c>
      <c r="B6291" s="4" t="s">
        <v>18654</v>
      </c>
      <c r="C6291" s="1" t="s">
        <v>18655</v>
      </c>
      <c r="D6291" s="1" t="s">
        <v>1361</v>
      </c>
      <c r="E6291" s="2">
        <v>45162</v>
      </c>
    </row>
    <row r="6292" spans="1:5" ht="25.5">
      <c r="A6292" s="1" t="s">
        <v>18659</v>
      </c>
      <c r="B6292" s="4" t="s">
        <v>18657</v>
      </c>
      <c r="C6292" s="1" t="s">
        <v>18658</v>
      </c>
      <c r="D6292" s="1" t="s">
        <v>122</v>
      </c>
      <c r="E6292" s="2">
        <v>45161</v>
      </c>
    </row>
    <row r="6293" spans="1:5" ht="25.5">
      <c r="A6293" s="1" t="s">
        <v>18661</v>
      </c>
      <c r="B6293" s="4" t="s">
        <v>18660</v>
      </c>
      <c r="C6293" s="1" t="s">
        <v>1264</v>
      </c>
      <c r="D6293" s="1" t="s">
        <v>1263</v>
      </c>
      <c r="E6293" s="2">
        <v>45160</v>
      </c>
    </row>
    <row r="6294" spans="1:5" ht="38.25">
      <c r="A6294" s="1" t="s">
        <v>18663</v>
      </c>
      <c r="B6294" s="5" t="s">
        <v>18662</v>
      </c>
      <c r="C6294" s="6" t="s">
        <v>10102</v>
      </c>
      <c r="D6294" s="6" t="s">
        <v>380</v>
      </c>
      <c r="E6294" s="2">
        <v>45162</v>
      </c>
    </row>
    <row r="6295" spans="1:5" ht="25.5">
      <c r="A6295" s="1" t="s">
        <v>18666</v>
      </c>
      <c r="B6295" s="5" t="s">
        <v>18664</v>
      </c>
      <c r="C6295" s="6" t="s">
        <v>18665</v>
      </c>
      <c r="D6295" s="6" t="s">
        <v>8</v>
      </c>
      <c r="E6295" s="2">
        <v>45147</v>
      </c>
    </row>
    <row r="6296" spans="1:5" ht="25.5">
      <c r="A6296" s="6" t="s">
        <v>18668</v>
      </c>
      <c r="B6296" s="5" t="s">
        <v>18667</v>
      </c>
      <c r="C6296" s="6" t="s">
        <v>1190</v>
      </c>
      <c r="D6296" s="6" t="s">
        <v>9724</v>
      </c>
      <c r="E6296" s="2">
        <v>45160</v>
      </c>
    </row>
    <row r="6297" spans="1:5" ht="38.25">
      <c r="A6297" s="6" t="s">
        <v>18670</v>
      </c>
      <c r="B6297" s="5" t="s">
        <v>18669</v>
      </c>
      <c r="C6297" s="6" t="s">
        <v>2515</v>
      </c>
      <c r="D6297" s="6" t="s">
        <v>2514</v>
      </c>
      <c r="E6297" s="2">
        <v>45162</v>
      </c>
    </row>
    <row r="6298" spans="1:5" ht="25.5">
      <c r="A6298" s="6" t="s">
        <v>18672</v>
      </c>
      <c r="B6298" s="5" t="s">
        <v>18671</v>
      </c>
      <c r="C6298" s="6" t="s">
        <v>819</v>
      </c>
      <c r="D6298" s="6" t="s">
        <v>818</v>
      </c>
      <c r="E6298" s="2">
        <v>45149</v>
      </c>
    </row>
    <row r="6299" spans="1:5" ht="38.25">
      <c r="A6299" s="1" t="s">
        <v>18675</v>
      </c>
      <c r="B6299" s="5" t="s">
        <v>18673</v>
      </c>
      <c r="C6299" s="6" t="s">
        <v>18674</v>
      </c>
      <c r="D6299" s="6" t="s">
        <v>6960</v>
      </c>
      <c r="E6299" s="2">
        <v>45160</v>
      </c>
    </row>
    <row r="6300" spans="1:5" ht="51">
      <c r="A6300" s="1" t="s">
        <v>18678</v>
      </c>
      <c r="B6300" s="5" t="s">
        <v>18676</v>
      </c>
      <c r="C6300" s="6" t="s">
        <v>18677</v>
      </c>
      <c r="D6300" s="6" t="s">
        <v>3201</v>
      </c>
      <c r="E6300" s="2">
        <v>45155</v>
      </c>
    </row>
    <row r="6301" spans="1:5" ht="25.5">
      <c r="A6301" s="6" t="s">
        <v>18682</v>
      </c>
      <c r="B6301" s="5" t="s">
        <v>18679</v>
      </c>
      <c r="C6301" s="6" t="s">
        <v>18681</v>
      </c>
      <c r="D6301" s="6" t="s">
        <v>18680</v>
      </c>
      <c r="E6301" s="2">
        <v>45160</v>
      </c>
    </row>
    <row r="6302" spans="1:5" ht="25.5">
      <c r="A6302" s="6" t="s">
        <v>18684</v>
      </c>
      <c r="B6302" s="5" t="s">
        <v>18683</v>
      </c>
      <c r="C6302" s="6" t="s">
        <v>15520</v>
      </c>
      <c r="D6302" s="6" t="s">
        <v>158</v>
      </c>
      <c r="E6302" s="2">
        <v>45149</v>
      </c>
    </row>
    <row r="6303" spans="1:5" ht="25.5">
      <c r="A6303" s="6" t="s">
        <v>18687</v>
      </c>
      <c r="B6303" s="5" t="s">
        <v>18685</v>
      </c>
      <c r="C6303" s="6" t="s">
        <v>18686</v>
      </c>
      <c r="D6303" s="6" t="s">
        <v>16698</v>
      </c>
      <c r="E6303" s="2">
        <v>45162</v>
      </c>
    </row>
    <row r="6304" spans="1:5" ht="25.5">
      <c r="A6304" s="6" t="s">
        <v>18691</v>
      </c>
      <c r="B6304" s="5" t="s">
        <v>18688</v>
      </c>
      <c r="C6304" s="6" t="s">
        <v>18690</v>
      </c>
      <c r="D6304" s="6" t="s">
        <v>18689</v>
      </c>
      <c r="E6304" s="2">
        <v>45160</v>
      </c>
    </row>
    <row r="6305" spans="1:5" ht="25.5">
      <c r="A6305" s="6" t="s">
        <v>18693</v>
      </c>
      <c r="B6305" s="5" t="s">
        <v>18692</v>
      </c>
      <c r="C6305" s="6" t="s">
        <v>4688</v>
      </c>
      <c r="D6305" s="6" t="s">
        <v>1788</v>
      </c>
      <c r="E6305" s="2">
        <v>45162</v>
      </c>
    </row>
    <row r="6306" spans="1:5" ht="25.5">
      <c r="A6306" s="1" t="s">
        <v>18696</v>
      </c>
      <c r="B6306" s="5" t="s">
        <v>18694</v>
      </c>
      <c r="C6306" s="6" t="s">
        <v>18695</v>
      </c>
      <c r="D6306" s="6" t="s">
        <v>4952</v>
      </c>
      <c r="E6306" s="2">
        <v>45157</v>
      </c>
    </row>
    <row r="6307" spans="1:5" ht="38.25">
      <c r="A6307" s="1" t="s">
        <v>18699</v>
      </c>
      <c r="B6307" s="4" t="s">
        <v>18697</v>
      </c>
      <c r="C6307" s="1" t="s">
        <v>18698</v>
      </c>
      <c r="D6307" s="1" t="s">
        <v>6726</v>
      </c>
      <c r="E6307" s="2">
        <v>45155</v>
      </c>
    </row>
    <row r="6308" spans="1:5" ht="25.5">
      <c r="A6308" s="1" t="s">
        <v>18701</v>
      </c>
      <c r="B6308" s="5" t="s">
        <v>18700</v>
      </c>
      <c r="C6308" s="6" t="s">
        <v>264</v>
      </c>
      <c r="D6308" s="6" t="s">
        <v>3438</v>
      </c>
      <c r="E6308" s="2">
        <v>45147</v>
      </c>
    </row>
    <row r="6309" spans="1:5" ht="25.5">
      <c r="A6309" s="1" t="s">
        <v>18703</v>
      </c>
      <c r="B6309" s="5" t="s">
        <v>18702</v>
      </c>
      <c r="C6309" s="6" t="s">
        <v>11281</v>
      </c>
      <c r="D6309" s="6" t="s">
        <v>517</v>
      </c>
      <c r="E6309" s="2">
        <v>45173</v>
      </c>
    </row>
    <row r="6310" spans="1:5" ht="25.5">
      <c r="A6310" s="6" t="s">
        <v>18706</v>
      </c>
      <c r="B6310" s="5" t="s">
        <v>18704</v>
      </c>
      <c r="C6310" s="6" t="s">
        <v>18705</v>
      </c>
      <c r="D6310" s="6" t="s">
        <v>9464</v>
      </c>
      <c r="E6310" s="2">
        <v>45174</v>
      </c>
    </row>
    <row r="6311" spans="1:5" ht="25.5">
      <c r="A6311" s="6" t="s">
        <v>18709</v>
      </c>
      <c r="B6311" s="5" t="s">
        <v>18707</v>
      </c>
      <c r="C6311" s="6" t="s">
        <v>18708</v>
      </c>
      <c r="D6311" s="6" t="s">
        <v>122</v>
      </c>
      <c r="E6311" s="2">
        <v>45149</v>
      </c>
    </row>
    <row r="6312" spans="1:5" ht="25.5">
      <c r="A6312" s="6" t="s">
        <v>18712</v>
      </c>
      <c r="B6312" s="5" t="s">
        <v>18710</v>
      </c>
      <c r="C6312" s="6" t="s">
        <v>18711</v>
      </c>
      <c r="D6312" s="6" t="s">
        <v>10235</v>
      </c>
      <c r="E6312" s="2">
        <v>45162</v>
      </c>
    </row>
    <row r="6313" spans="1:5" ht="38.25">
      <c r="A6313" s="6" t="s">
        <v>18714</v>
      </c>
      <c r="B6313" s="5" t="s">
        <v>18713</v>
      </c>
      <c r="C6313" s="6" t="s">
        <v>2515</v>
      </c>
      <c r="D6313" s="6" t="s">
        <v>2514</v>
      </c>
      <c r="E6313" s="2">
        <v>45161</v>
      </c>
    </row>
    <row r="6314" spans="1:5" ht="38.25">
      <c r="A6314" s="6" t="s">
        <v>18716</v>
      </c>
      <c r="B6314" s="5" t="s">
        <v>18715</v>
      </c>
      <c r="C6314" s="6" t="s">
        <v>876</v>
      </c>
      <c r="D6314" s="6" t="s">
        <v>875</v>
      </c>
      <c r="E6314" s="2">
        <v>45173</v>
      </c>
    </row>
    <row r="6315" spans="1:5" ht="63.75">
      <c r="A6315" s="1" t="s">
        <v>18719</v>
      </c>
      <c r="B6315" s="5" t="s">
        <v>18717</v>
      </c>
      <c r="C6315" s="6" t="s">
        <v>18718</v>
      </c>
      <c r="D6315" s="6" t="s">
        <v>916</v>
      </c>
      <c r="E6315" s="2">
        <v>45159</v>
      </c>
    </row>
    <row r="6316" spans="1:5" ht="38.25">
      <c r="A6316" s="6" t="s">
        <v>18721</v>
      </c>
      <c r="B6316" s="5" t="s">
        <v>18720</v>
      </c>
      <c r="C6316" s="6" t="s">
        <v>381</v>
      </c>
      <c r="D6316" s="6" t="s">
        <v>380</v>
      </c>
      <c r="E6316" s="2">
        <v>45149</v>
      </c>
    </row>
    <row r="6317" spans="1:5" ht="38.25">
      <c r="A6317" s="6" t="s">
        <v>18723</v>
      </c>
      <c r="B6317" s="5" t="s">
        <v>18722</v>
      </c>
      <c r="C6317" s="6" t="s">
        <v>14552</v>
      </c>
      <c r="D6317" s="6" t="s">
        <v>1692</v>
      </c>
      <c r="E6317" s="2">
        <v>45162</v>
      </c>
    </row>
    <row r="6318" spans="1:5" ht="25.5">
      <c r="A6318" s="6" t="s">
        <v>18727</v>
      </c>
      <c r="B6318" s="5" t="s">
        <v>18724</v>
      </c>
      <c r="C6318" s="6" t="s">
        <v>18726</v>
      </c>
      <c r="D6318" s="6" t="s">
        <v>18725</v>
      </c>
      <c r="E6318" s="2">
        <v>45162</v>
      </c>
    </row>
    <row r="6319" spans="1:5" ht="25.5">
      <c r="A6319" s="6" t="s">
        <v>18729</v>
      </c>
      <c r="B6319" s="5" t="s">
        <v>18728</v>
      </c>
      <c r="C6319" s="6" t="s">
        <v>322</v>
      </c>
      <c r="D6319" s="6" t="s">
        <v>6928</v>
      </c>
      <c r="E6319" s="2">
        <v>45160</v>
      </c>
    </row>
    <row r="6320" spans="1:5" ht="38.25">
      <c r="A6320" s="6" t="s">
        <v>18732</v>
      </c>
      <c r="B6320" s="5" t="s">
        <v>18730</v>
      </c>
      <c r="C6320" s="6" t="s">
        <v>18731</v>
      </c>
      <c r="D6320" s="6" t="s">
        <v>953</v>
      </c>
      <c r="E6320" s="2">
        <v>45163</v>
      </c>
    </row>
    <row r="6321" spans="1:5" ht="25.5">
      <c r="A6321" s="6" t="s">
        <v>18736</v>
      </c>
      <c r="B6321" s="5" t="s">
        <v>18733</v>
      </c>
      <c r="C6321" s="6" t="s">
        <v>18735</v>
      </c>
      <c r="D6321" s="6" t="s">
        <v>18734</v>
      </c>
      <c r="E6321" s="2">
        <v>45173</v>
      </c>
    </row>
    <row r="6322" spans="1:5" ht="38.25">
      <c r="A6322" s="6" t="s">
        <v>18738</v>
      </c>
      <c r="B6322" s="5" t="s">
        <v>18737</v>
      </c>
      <c r="C6322" s="6" t="s">
        <v>11635</v>
      </c>
      <c r="D6322" s="6" t="s">
        <v>8075</v>
      </c>
      <c r="E6322" s="2">
        <v>45155</v>
      </c>
    </row>
    <row r="6323" spans="1:5" ht="25.5">
      <c r="A6323" s="6" t="s">
        <v>18741</v>
      </c>
      <c r="B6323" s="5" t="s">
        <v>18739</v>
      </c>
      <c r="C6323" s="6" t="s">
        <v>18740</v>
      </c>
      <c r="D6323" s="6" t="s">
        <v>479</v>
      </c>
      <c r="E6323" s="2">
        <v>45162</v>
      </c>
    </row>
    <row r="6324" spans="1:5" ht="25.5">
      <c r="A6324" s="1" t="s">
        <v>18744</v>
      </c>
      <c r="B6324" s="5" t="s">
        <v>18742</v>
      </c>
      <c r="C6324" s="6" t="s">
        <v>18743</v>
      </c>
      <c r="D6324" s="6" t="s">
        <v>321</v>
      </c>
      <c r="E6324" s="2">
        <v>45173</v>
      </c>
    </row>
    <row r="6325" spans="1:5" ht="38.25">
      <c r="A6325" s="1" t="s">
        <v>18747</v>
      </c>
      <c r="B6325" s="5" t="s">
        <v>18745</v>
      </c>
      <c r="C6325" s="6" t="s">
        <v>18746</v>
      </c>
      <c r="D6325" s="6" t="s">
        <v>858</v>
      </c>
      <c r="E6325" s="2">
        <v>45162</v>
      </c>
    </row>
    <row r="6326" spans="1:5" ht="25.5">
      <c r="A6326" s="1" t="s">
        <v>18750</v>
      </c>
      <c r="B6326" s="5" t="s">
        <v>18748</v>
      </c>
      <c r="C6326" s="6" t="s">
        <v>18749</v>
      </c>
      <c r="D6326" s="6" t="s">
        <v>376</v>
      </c>
      <c r="E6326" s="2">
        <v>45159</v>
      </c>
    </row>
    <row r="6327" spans="1:5" ht="25.5">
      <c r="A6327" s="1" t="s">
        <v>18752</v>
      </c>
      <c r="B6327" s="5" t="s">
        <v>18751</v>
      </c>
      <c r="C6327" s="6" t="s">
        <v>13222</v>
      </c>
      <c r="D6327" s="6" t="s">
        <v>665</v>
      </c>
      <c r="E6327" s="2">
        <v>45149</v>
      </c>
    </row>
    <row r="6328" spans="1:5" ht="25.5">
      <c r="A6328" s="1" t="s">
        <v>18755</v>
      </c>
      <c r="B6328" s="5" t="s">
        <v>18753</v>
      </c>
      <c r="C6328" s="6" t="s">
        <v>18754</v>
      </c>
      <c r="D6328" s="6" t="s">
        <v>407</v>
      </c>
      <c r="E6328" s="2">
        <v>45160</v>
      </c>
    </row>
    <row r="6329" spans="1:5" ht="25.5">
      <c r="A6329" s="6" t="s">
        <v>18758</v>
      </c>
      <c r="B6329" s="5" t="s">
        <v>18756</v>
      </c>
      <c r="C6329" s="6" t="s">
        <v>18757</v>
      </c>
      <c r="D6329" s="6" t="s">
        <v>878</v>
      </c>
      <c r="E6329" s="2">
        <v>45162</v>
      </c>
    </row>
    <row r="6330" spans="1:5" ht="38.25">
      <c r="A6330" s="6" t="s">
        <v>18761</v>
      </c>
      <c r="B6330" s="5" t="s">
        <v>18759</v>
      </c>
      <c r="C6330" s="6" t="s">
        <v>18760</v>
      </c>
      <c r="D6330" s="6" t="s">
        <v>252</v>
      </c>
      <c r="E6330" s="2">
        <v>45149</v>
      </c>
    </row>
    <row r="6331" spans="1:5" ht="38.25">
      <c r="A6331" s="6" t="s">
        <v>18765</v>
      </c>
      <c r="B6331" s="5" t="s">
        <v>18762</v>
      </c>
      <c r="C6331" s="6" t="s">
        <v>18764</v>
      </c>
      <c r="D6331" s="6" t="s">
        <v>18763</v>
      </c>
      <c r="E6331" s="2">
        <v>45162</v>
      </c>
    </row>
    <row r="6332" spans="1:5" ht="25.5">
      <c r="A6332" s="1" t="s">
        <v>18768</v>
      </c>
      <c r="B6332" s="5" t="s">
        <v>18766</v>
      </c>
      <c r="C6332" s="6" t="s">
        <v>18767</v>
      </c>
      <c r="D6332" s="6" t="s">
        <v>1544</v>
      </c>
      <c r="E6332" s="2">
        <v>45159</v>
      </c>
    </row>
    <row r="6333" spans="1:5" ht="25.5">
      <c r="A6333" s="6" t="s">
        <v>18770</v>
      </c>
      <c r="B6333" s="5" t="s">
        <v>18769</v>
      </c>
      <c r="C6333" s="6" t="s">
        <v>12213</v>
      </c>
      <c r="D6333" s="6" t="s">
        <v>7623</v>
      </c>
      <c r="E6333" s="2">
        <v>45155</v>
      </c>
    </row>
    <row r="6334" spans="1:5" ht="38.25">
      <c r="A6334" s="1" t="s">
        <v>18772</v>
      </c>
      <c r="B6334" s="5" t="s">
        <v>18771</v>
      </c>
      <c r="C6334" s="6" t="s">
        <v>1190</v>
      </c>
      <c r="D6334" s="6" t="s">
        <v>1189</v>
      </c>
      <c r="E6334" s="2">
        <v>45163</v>
      </c>
    </row>
    <row r="6335" spans="1:5" ht="25.5">
      <c r="A6335" s="1" t="s">
        <v>18775</v>
      </c>
      <c r="B6335" s="5" t="s">
        <v>18773</v>
      </c>
      <c r="C6335" s="6" t="s">
        <v>18774</v>
      </c>
      <c r="D6335" s="6" t="s">
        <v>1</v>
      </c>
      <c r="E6335" s="2">
        <v>45163</v>
      </c>
    </row>
    <row r="6336" spans="1:5" ht="25.5">
      <c r="A6336" s="1" t="s">
        <v>18778</v>
      </c>
      <c r="B6336" s="5" t="s">
        <v>18776</v>
      </c>
      <c r="C6336" s="6" t="s">
        <v>18777</v>
      </c>
      <c r="D6336" s="6" t="s">
        <v>1</v>
      </c>
      <c r="E6336" s="2">
        <v>45162</v>
      </c>
    </row>
    <row r="6337" spans="1:5" ht="25.5">
      <c r="A6337" s="6" t="s">
        <v>18781</v>
      </c>
      <c r="B6337" s="5" t="s">
        <v>18779</v>
      </c>
      <c r="C6337" s="6" t="s">
        <v>18780</v>
      </c>
      <c r="D6337" s="6" t="s">
        <v>1183</v>
      </c>
      <c r="E6337" s="2">
        <v>45149</v>
      </c>
    </row>
    <row r="6338" spans="1:5" ht="38.25">
      <c r="A6338" s="6" t="s">
        <v>18783</v>
      </c>
      <c r="B6338" s="5" t="s">
        <v>18782</v>
      </c>
      <c r="C6338" s="6" t="s">
        <v>8180</v>
      </c>
      <c r="D6338" s="6" t="s">
        <v>1798</v>
      </c>
      <c r="E6338" s="2">
        <v>45169</v>
      </c>
    </row>
    <row r="6339" spans="1:5" ht="25.5">
      <c r="A6339" s="6" t="s">
        <v>18786</v>
      </c>
      <c r="B6339" s="5" t="s">
        <v>18784</v>
      </c>
      <c r="C6339" s="6" t="s">
        <v>18785</v>
      </c>
      <c r="D6339" s="6" t="s">
        <v>2953</v>
      </c>
      <c r="E6339" s="2">
        <v>45162</v>
      </c>
    </row>
    <row r="6340" spans="1:5" ht="25.5">
      <c r="A6340" s="6" t="s">
        <v>18788</v>
      </c>
      <c r="B6340" s="5" t="s">
        <v>18787</v>
      </c>
      <c r="C6340" s="6" t="s">
        <v>15520</v>
      </c>
      <c r="D6340" s="6" t="s">
        <v>158</v>
      </c>
      <c r="E6340" s="2">
        <v>45149</v>
      </c>
    </row>
    <row r="6341" spans="1:5" ht="25.5">
      <c r="A6341" s="6" t="s">
        <v>18791</v>
      </c>
      <c r="B6341" s="5" t="s">
        <v>18789</v>
      </c>
      <c r="C6341" s="6" t="s">
        <v>18790</v>
      </c>
      <c r="D6341" s="6" t="s">
        <v>1086</v>
      </c>
      <c r="E6341" s="2">
        <v>45162</v>
      </c>
    </row>
    <row r="6342" spans="1:5" ht="38.25">
      <c r="A6342" s="6" t="s">
        <v>18793</v>
      </c>
      <c r="B6342" s="5" t="s">
        <v>18792</v>
      </c>
      <c r="C6342" s="6" t="s">
        <v>11943</v>
      </c>
      <c r="D6342" s="6" t="s">
        <v>2713</v>
      </c>
      <c r="E6342" s="2">
        <v>45155</v>
      </c>
    </row>
    <row r="6343" spans="1:5" ht="38.25">
      <c r="A6343" s="1" t="s">
        <v>18796</v>
      </c>
      <c r="B6343" s="5" t="s">
        <v>18794</v>
      </c>
      <c r="C6343" s="6" t="s">
        <v>18795</v>
      </c>
      <c r="D6343" s="6" t="s">
        <v>1342</v>
      </c>
      <c r="E6343" s="2">
        <v>45167</v>
      </c>
    </row>
    <row r="6344" spans="1:5" ht="25.5">
      <c r="A6344" s="1" t="s">
        <v>18799</v>
      </c>
      <c r="B6344" s="4" t="s">
        <v>18797</v>
      </c>
      <c r="C6344" s="1" t="s">
        <v>18798</v>
      </c>
      <c r="D6344" s="1" t="s">
        <v>428</v>
      </c>
      <c r="E6344" s="2">
        <v>45163</v>
      </c>
    </row>
    <row r="6345" spans="1:5" ht="25.5">
      <c r="A6345" s="1" t="s">
        <v>18802</v>
      </c>
      <c r="B6345" s="4" t="s">
        <v>18800</v>
      </c>
      <c r="C6345" s="1" t="s">
        <v>18801</v>
      </c>
      <c r="D6345" s="1" t="s">
        <v>9464</v>
      </c>
      <c r="E6345" s="2">
        <v>45149</v>
      </c>
    </row>
    <row r="6346" spans="1:5" ht="38.25">
      <c r="A6346" s="1" t="s">
        <v>18804</v>
      </c>
      <c r="B6346" s="4" t="s">
        <v>18803</v>
      </c>
      <c r="C6346" s="1" t="s">
        <v>4821</v>
      </c>
      <c r="D6346" s="1" t="s">
        <v>830</v>
      </c>
      <c r="E6346" s="2">
        <v>45162</v>
      </c>
    </row>
    <row r="6347" spans="1:5">
      <c r="A6347" s="1" t="s">
        <v>18807</v>
      </c>
      <c r="B6347" s="4" t="s">
        <v>18805</v>
      </c>
      <c r="C6347" s="1" t="s">
        <v>18806</v>
      </c>
      <c r="D6347" s="1" t="s">
        <v>149</v>
      </c>
      <c r="E6347" s="2">
        <v>45162</v>
      </c>
    </row>
    <row r="6348" spans="1:5" ht="38.25">
      <c r="A6348" s="1" t="s">
        <v>18810</v>
      </c>
      <c r="B6348" s="4" t="s">
        <v>18808</v>
      </c>
      <c r="C6348" s="1" t="s">
        <v>18809</v>
      </c>
      <c r="D6348" s="1" t="s">
        <v>1913</v>
      </c>
      <c r="E6348" s="2">
        <v>45162</v>
      </c>
    </row>
    <row r="6349" spans="1:5" ht="25.5">
      <c r="A6349" s="1" t="s">
        <v>18812</v>
      </c>
      <c r="B6349" s="4" t="s">
        <v>18811</v>
      </c>
      <c r="C6349" s="1" t="s">
        <v>11592</v>
      </c>
      <c r="D6349" s="1" t="s">
        <v>97</v>
      </c>
      <c r="E6349" s="2">
        <v>45176</v>
      </c>
    </row>
    <row r="6350" spans="1:5" ht="38.25">
      <c r="A6350" s="1" t="s">
        <v>18814</v>
      </c>
      <c r="B6350" s="4" t="s">
        <v>18813</v>
      </c>
      <c r="C6350" s="1" t="s">
        <v>8421</v>
      </c>
      <c r="D6350" s="1" t="s">
        <v>298</v>
      </c>
      <c r="E6350" s="2">
        <v>45163</v>
      </c>
    </row>
    <row r="6351" spans="1:5" ht="51">
      <c r="A6351" s="1" t="s">
        <v>18817</v>
      </c>
      <c r="B6351" s="4" t="s">
        <v>18815</v>
      </c>
      <c r="C6351" s="1" t="s">
        <v>18816</v>
      </c>
      <c r="D6351" s="1" t="s">
        <v>66</v>
      </c>
      <c r="E6351" s="2">
        <v>45160</v>
      </c>
    </row>
    <row r="6352" spans="1:5" ht="25.5">
      <c r="A6352" s="1" t="s">
        <v>18820</v>
      </c>
      <c r="B6352" s="4" t="s">
        <v>18818</v>
      </c>
      <c r="C6352" s="1" t="s">
        <v>18819</v>
      </c>
      <c r="D6352" s="1" t="s">
        <v>11141</v>
      </c>
      <c r="E6352" s="2">
        <v>45159</v>
      </c>
    </row>
    <row r="6353" spans="1:5" ht="38.25">
      <c r="A6353" s="1" t="s">
        <v>18822</v>
      </c>
      <c r="B6353" s="4" t="s">
        <v>18821</v>
      </c>
      <c r="C6353" s="1" t="s">
        <v>205</v>
      </c>
      <c r="D6353" s="1" t="s">
        <v>204</v>
      </c>
      <c r="E6353" s="2">
        <v>45149</v>
      </c>
    </row>
    <row r="6354" spans="1:5" ht="25.5">
      <c r="A6354" s="1" t="s">
        <v>18825</v>
      </c>
      <c r="B6354" s="4" t="s">
        <v>18823</v>
      </c>
      <c r="C6354" s="1" t="s">
        <v>18824</v>
      </c>
      <c r="D6354" s="1" t="s">
        <v>7740</v>
      </c>
      <c r="E6354" s="2">
        <v>45155</v>
      </c>
    </row>
    <row r="6355" spans="1:5" ht="25.5">
      <c r="A6355" s="1" t="s">
        <v>18828</v>
      </c>
      <c r="B6355" s="4" t="s">
        <v>18826</v>
      </c>
      <c r="C6355" s="1" t="s">
        <v>18827</v>
      </c>
      <c r="D6355" s="1" t="s">
        <v>7010</v>
      </c>
      <c r="E6355" s="2">
        <v>45167</v>
      </c>
    </row>
    <row r="6356" spans="1:5" ht="25.5">
      <c r="A6356" s="1" t="s">
        <v>18830</v>
      </c>
      <c r="B6356" s="4" t="s">
        <v>18829</v>
      </c>
      <c r="C6356" s="1" t="s">
        <v>7466</v>
      </c>
      <c r="D6356" s="1" t="s">
        <v>1631</v>
      </c>
      <c r="E6356" s="2">
        <v>45155</v>
      </c>
    </row>
    <row r="6357" spans="1:5" ht="25.5">
      <c r="A6357" s="1" t="s">
        <v>18833</v>
      </c>
      <c r="B6357" s="4" t="s">
        <v>18831</v>
      </c>
      <c r="C6357" s="1" t="s">
        <v>18832</v>
      </c>
      <c r="D6357" s="1" t="s">
        <v>6030</v>
      </c>
      <c r="E6357" s="2">
        <v>45149</v>
      </c>
    </row>
    <row r="6358" spans="1:5" ht="25.5">
      <c r="A6358" s="1" t="s">
        <v>18836</v>
      </c>
      <c r="B6358" s="4" t="s">
        <v>18834</v>
      </c>
      <c r="C6358" s="1" t="s">
        <v>18835</v>
      </c>
      <c r="D6358" s="1" t="s">
        <v>5665</v>
      </c>
      <c r="E6358" s="2">
        <v>45162</v>
      </c>
    </row>
    <row r="6359" spans="1:5" ht="38.25">
      <c r="A6359" s="1" t="s">
        <v>18839</v>
      </c>
      <c r="B6359" s="4" t="s">
        <v>18837</v>
      </c>
      <c r="C6359" s="1" t="s">
        <v>18838</v>
      </c>
      <c r="D6359" s="1" t="s">
        <v>6563</v>
      </c>
      <c r="E6359" s="2">
        <v>45162</v>
      </c>
    </row>
    <row r="6360" spans="1:5" ht="38.25">
      <c r="A6360" s="1" t="s">
        <v>18841</v>
      </c>
      <c r="B6360" s="4" t="s">
        <v>18840</v>
      </c>
      <c r="C6360" s="1" t="s">
        <v>14173</v>
      </c>
      <c r="D6360" s="1" t="s">
        <v>645</v>
      </c>
      <c r="E6360" s="2">
        <v>45173</v>
      </c>
    </row>
    <row r="6361" spans="1:5" ht="51">
      <c r="A6361" s="1" t="s">
        <v>18845</v>
      </c>
      <c r="B6361" s="4" t="s">
        <v>18842</v>
      </c>
      <c r="C6361" s="1" t="s">
        <v>18844</v>
      </c>
      <c r="D6361" s="1" t="s">
        <v>18843</v>
      </c>
      <c r="E6361" s="2">
        <v>45149</v>
      </c>
    </row>
    <row r="6362" spans="1:5" ht="25.5">
      <c r="A6362" s="1" t="s">
        <v>18847</v>
      </c>
      <c r="B6362" s="4" t="s">
        <v>18846</v>
      </c>
      <c r="C6362" s="1" t="s">
        <v>18780</v>
      </c>
      <c r="D6362" s="1" t="s">
        <v>1183</v>
      </c>
      <c r="E6362" s="2">
        <v>45155</v>
      </c>
    </row>
    <row r="6363" spans="1:5" ht="38.25">
      <c r="A6363" s="1" t="s">
        <v>18850</v>
      </c>
      <c r="B6363" s="4" t="s">
        <v>18848</v>
      </c>
      <c r="C6363" s="1" t="s">
        <v>18849</v>
      </c>
      <c r="D6363" s="1" t="s">
        <v>252</v>
      </c>
      <c r="E6363" s="2">
        <v>45162</v>
      </c>
    </row>
    <row r="6364" spans="1:5" ht="25.5">
      <c r="A6364" s="1" t="s">
        <v>18853</v>
      </c>
      <c r="B6364" s="4" t="s">
        <v>18851</v>
      </c>
      <c r="C6364" s="1" t="s">
        <v>18852</v>
      </c>
      <c r="D6364" s="1" t="s">
        <v>97</v>
      </c>
      <c r="E6364" s="2">
        <v>45167</v>
      </c>
    </row>
    <row r="6365" spans="1:5" ht="25.5">
      <c r="A6365" s="1" t="s">
        <v>18856</v>
      </c>
      <c r="B6365" s="4" t="s">
        <v>18854</v>
      </c>
      <c r="C6365" s="1" t="s">
        <v>18855</v>
      </c>
      <c r="D6365" s="1" t="s">
        <v>7740</v>
      </c>
      <c r="E6365" s="2">
        <v>45169</v>
      </c>
    </row>
    <row r="6366" spans="1:5">
      <c r="A6366" s="1" t="s">
        <v>18859</v>
      </c>
      <c r="B6366" s="4" t="s">
        <v>18857</v>
      </c>
      <c r="C6366" s="1" t="s">
        <v>18858</v>
      </c>
      <c r="D6366" s="1" t="s">
        <v>754</v>
      </c>
      <c r="E6366" s="2">
        <v>45162</v>
      </c>
    </row>
    <row r="6367" spans="1:5" ht="38.25">
      <c r="A6367" s="1" t="s">
        <v>18862</v>
      </c>
      <c r="B6367" s="4" t="s">
        <v>18860</v>
      </c>
      <c r="C6367" s="1" t="s">
        <v>18861</v>
      </c>
      <c r="D6367" s="1" t="s">
        <v>2010</v>
      </c>
      <c r="E6367" s="2">
        <v>45176</v>
      </c>
    </row>
    <row r="6368" spans="1:5">
      <c r="A6368" s="1" t="s">
        <v>18864</v>
      </c>
      <c r="B6368" s="4" t="s">
        <v>18863</v>
      </c>
      <c r="C6368" s="1" t="s">
        <v>13840</v>
      </c>
      <c r="D6368" s="1" t="s">
        <v>3282</v>
      </c>
      <c r="E6368" s="2">
        <v>45149</v>
      </c>
    </row>
    <row r="6369" spans="1:5">
      <c r="A6369" s="6" t="s">
        <v>18867</v>
      </c>
      <c r="B6369" s="5" t="s">
        <v>18865</v>
      </c>
      <c r="C6369" s="6" t="s">
        <v>18866</v>
      </c>
      <c r="D6369" s="6" t="s">
        <v>138</v>
      </c>
      <c r="E6369" s="2">
        <v>45170</v>
      </c>
    </row>
    <row r="6370" spans="1:5" ht="25.5">
      <c r="A6370" s="1" t="s">
        <v>18870</v>
      </c>
      <c r="B6370" s="5" t="s">
        <v>18868</v>
      </c>
      <c r="C6370" s="6" t="s">
        <v>18869</v>
      </c>
      <c r="D6370" s="6" t="s">
        <v>11363</v>
      </c>
      <c r="E6370" s="2">
        <v>45163</v>
      </c>
    </row>
    <row r="6371" spans="1:5" ht="38.25">
      <c r="A6371" s="6" t="s">
        <v>18873</v>
      </c>
      <c r="B6371" s="5" t="s">
        <v>18871</v>
      </c>
      <c r="C6371" s="6" t="s">
        <v>18872</v>
      </c>
      <c r="D6371" s="6" t="s">
        <v>18002</v>
      </c>
      <c r="E6371" s="2">
        <v>45174</v>
      </c>
    </row>
    <row r="6372" spans="1:5" ht="25.5">
      <c r="A6372" s="6" t="s">
        <v>18876</v>
      </c>
      <c r="B6372" s="5" t="s">
        <v>18874</v>
      </c>
      <c r="C6372" s="6" t="s">
        <v>18819</v>
      </c>
      <c r="D6372" s="6" t="s">
        <v>18875</v>
      </c>
      <c r="E6372" s="2">
        <v>45159</v>
      </c>
    </row>
    <row r="6373" spans="1:5" ht="25.5">
      <c r="A6373" s="6" t="s">
        <v>18878</v>
      </c>
      <c r="B6373" s="5" t="s">
        <v>18877</v>
      </c>
      <c r="C6373" s="6" t="s">
        <v>9674</v>
      </c>
      <c r="D6373" s="6" t="s">
        <v>1080</v>
      </c>
      <c r="E6373" s="2">
        <v>45162</v>
      </c>
    </row>
    <row r="6374" spans="1:5" ht="38.25">
      <c r="A6374" s="1" t="s">
        <v>18881</v>
      </c>
      <c r="B6374" s="5" t="s">
        <v>18879</v>
      </c>
      <c r="C6374" s="6" t="s">
        <v>18880</v>
      </c>
      <c r="D6374" s="6" t="s">
        <v>594</v>
      </c>
      <c r="E6374" s="2">
        <v>45149</v>
      </c>
    </row>
    <row r="6375" spans="1:5" ht="38.25">
      <c r="A6375" s="6" t="s">
        <v>18884</v>
      </c>
      <c r="B6375" s="5" t="s">
        <v>18882</v>
      </c>
      <c r="C6375" s="6" t="s">
        <v>18883</v>
      </c>
      <c r="D6375" s="6" t="s">
        <v>1644</v>
      </c>
      <c r="E6375" s="2">
        <v>45149</v>
      </c>
    </row>
    <row r="6376" spans="1:5" ht="25.5">
      <c r="A6376" s="6" t="s">
        <v>18887</v>
      </c>
      <c r="B6376" s="5" t="s">
        <v>18885</v>
      </c>
      <c r="C6376" s="6" t="s">
        <v>18886</v>
      </c>
      <c r="D6376" s="6" t="s">
        <v>1526</v>
      </c>
      <c r="E6376" s="2">
        <v>45173</v>
      </c>
    </row>
    <row r="6377" spans="1:5" ht="25.5">
      <c r="A6377" s="1" t="s">
        <v>18890</v>
      </c>
      <c r="B6377" s="5" t="s">
        <v>18888</v>
      </c>
      <c r="C6377" s="6" t="s">
        <v>18889</v>
      </c>
      <c r="D6377" s="6" t="s">
        <v>6490</v>
      </c>
      <c r="E6377" s="2">
        <v>45149</v>
      </c>
    </row>
    <row r="6378" spans="1:5" ht="25.5">
      <c r="A6378" s="6" t="s">
        <v>18893</v>
      </c>
      <c r="B6378" s="5" t="s">
        <v>18891</v>
      </c>
      <c r="C6378" s="6" t="s">
        <v>18892</v>
      </c>
      <c r="D6378" s="6" t="s">
        <v>8193</v>
      </c>
      <c r="E6378" s="2">
        <v>45149</v>
      </c>
    </row>
    <row r="6379" spans="1:5" ht="38.25">
      <c r="A6379" s="1" t="s">
        <v>18895</v>
      </c>
      <c r="B6379" s="5" t="s">
        <v>18894</v>
      </c>
      <c r="C6379" s="6" t="s">
        <v>13680</v>
      </c>
      <c r="D6379" s="6" t="s">
        <v>1692</v>
      </c>
      <c r="E6379" s="2">
        <v>45154</v>
      </c>
    </row>
    <row r="6380" spans="1:5" ht="38.25">
      <c r="A6380" s="1" t="s">
        <v>18897</v>
      </c>
      <c r="B6380" s="5" t="s">
        <v>18896</v>
      </c>
      <c r="C6380" s="6" t="s">
        <v>59</v>
      </c>
      <c r="D6380" s="6" t="s">
        <v>58</v>
      </c>
      <c r="E6380" s="2">
        <v>45159</v>
      </c>
    </row>
    <row r="6381" spans="1:5" ht="25.5">
      <c r="A6381" s="6" t="s">
        <v>18900</v>
      </c>
      <c r="B6381" s="5" t="s">
        <v>18898</v>
      </c>
      <c r="C6381" s="6" t="s">
        <v>18899</v>
      </c>
      <c r="D6381" s="6" t="s">
        <v>70</v>
      </c>
      <c r="E6381" s="2">
        <v>45173</v>
      </c>
    </row>
    <row r="6382" spans="1:5" ht="25.5">
      <c r="A6382" s="1" t="s">
        <v>18903</v>
      </c>
      <c r="B6382" s="5" t="s">
        <v>18901</v>
      </c>
      <c r="C6382" s="6" t="s">
        <v>18902</v>
      </c>
      <c r="D6382" s="6" t="s">
        <v>9514</v>
      </c>
      <c r="E6382" s="2">
        <v>45162</v>
      </c>
    </row>
    <row r="6383" spans="1:5" ht="25.5">
      <c r="A6383" s="6" t="s">
        <v>18906</v>
      </c>
      <c r="B6383" s="5" t="s">
        <v>492</v>
      </c>
      <c r="C6383" s="6" t="s">
        <v>18905</v>
      </c>
      <c r="D6383" s="6" t="s">
        <v>18904</v>
      </c>
      <c r="E6383" s="2">
        <v>45155</v>
      </c>
    </row>
    <row r="6384" spans="1:5" ht="25.5">
      <c r="A6384" s="1" t="s">
        <v>18909</v>
      </c>
      <c r="B6384" s="5" t="s">
        <v>18907</v>
      </c>
      <c r="C6384" s="6" t="s">
        <v>18908</v>
      </c>
      <c r="D6384" s="6" t="s">
        <v>9822</v>
      </c>
      <c r="E6384" s="2">
        <v>45149</v>
      </c>
    </row>
    <row r="6385" spans="1:5" ht="38.25">
      <c r="A6385" s="6" t="s">
        <v>18912</v>
      </c>
      <c r="B6385" s="5" t="s">
        <v>18910</v>
      </c>
      <c r="C6385" s="6" t="s">
        <v>18911</v>
      </c>
      <c r="D6385" s="6" t="s">
        <v>3389</v>
      </c>
      <c r="E6385" s="2">
        <v>45173</v>
      </c>
    </row>
    <row r="6386" spans="1:5" ht="38.25">
      <c r="A6386" s="1" t="s">
        <v>18914</v>
      </c>
      <c r="B6386" s="5" t="s">
        <v>18913</v>
      </c>
      <c r="C6386" s="6" t="s">
        <v>604</v>
      </c>
      <c r="D6386" s="6" t="s">
        <v>12</v>
      </c>
      <c r="E6386" s="2">
        <v>45153</v>
      </c>
    </row>
    <row r="6387" spans="1:5" ht="25.5">
      <c r="A6387" s="1" t="s">
        <v>18917</v>
      </c>
      <c r="B6387" s="5" t="s">
        <v>18915</v>
      </c>
      <c r="C6387" s="6" t="s">
        <v>18916</v>
      </c>
      <c r="D6387" s="6" t="s">
        <v>70</v>
      </c>
      <c r="E6387" s="2">
        <v>45149</v>
      </c>
    </row>
    <row r="6388" spans="1:5" ht="25.5">
      <c r="A6388" s="6" t="s">
        <v>18920</v>
      </c>
      <c r="B6388" s="5" t="s">
        <v>18918</v>
      </c>
      <c r="C6388" s="6" t="s">
        <v>18919</v>
      </c>
      <c r="D6388" s="6" t="s">
        <v>158</v>
      </c>
      <c r="E6388" s="2">
        <v>45159</v>
      </c>
    </row>
    <row r="6389" spans="1:5" ht="25.5">
      <c r="A6389" s="6" t="s">
        <v>18923</v>
      </c>
      <c r="B6389" s="5" t="s">
        <v>18921</v>
      </c>
      <c r="C6389" s="6" t="s">
        <v>18922</v>
      </c>
      <c r="D6389" s="6" t="s">
        <v>6451</v>
      </c>
      <c r="E6389" s="2">
        <v>45155</v>
      </c>
    </row>
    <row r="6390" spans="1:5" ht="38.25">
      <c r="A6390" s="6" t="s">
        <v>18925</v>
      </c>
      <c r="B6390" s="5" t="s">
        <v>18924</v>
      </c>
      <c r="C6390" s="6" t="s">
        <v>17347</v>
      </c>
      <c r="D6390" s="6" t="s">
        <v>645</v>
      </c>
      <c r="E6390" s="2">
        <v>45149</v>
      </c>
    </row>
    <row r="6391" spans="1:5" ht="25.5">
      <c r="A6391" s="1" t="s">
        <v>18927</v>
      </c>
      <c r="B6391" s="5" t="s">
        <v>18926</v>
      </c>
      <c r="C6391" s="6" t="s">
        <v>11951</v>
      </c>
      <c r="D6391" s="6" t="s">
        <v>513</v>
      </c>
      <c r="E6391" s="2">
        <v>45162</v>
      </c>
    </row>
    <row r="6392" spans="1:5" ht="25.5">
      <c r="A6392" s="1" t="s">
        <v>18929</v>
      </c>
      <c r="B6392" s="5" t="s">
        <v>18928</v>
      </c>
      <c r="C6392" s="6" t="s">
        <v>1074</v>
      </c>
      <c r="D6392" s="6" t="s">
        <v>357</v>
      </c>
      <c r="E6392" s="2">
        <v>45149</v>
      </c>
    </row>
    <row r="6393" spans="1:5" ht="25.5">
      <c r="A6393" s="1" t="s">
        <v>18932</v>
      </c>
      <c r="B6393" s="5" t="s">
        <v>18930</v>
      </c>
      <c r="C6393" s="6" t="s">
        <v>18931</v>
      </c>
      <c r="D6393" s="6" t="s">
        <v>6497</v>
      </c>
      <c r="E6393" s="2">
        <v>45162</v>
      </c>
    </row>
    <row r="6394" spans="1:5" ht="25.5">
      <c r="A6394" s="1" t="s">
        <v>18935</v>
      </c>
      <c r="B6394" s="5" t="s">
        <v>18933</v>
      </c>
      <c r="C6394" s="6" t="s">
        <v>18934</v>
      </c>
      <c r="D6394" s="6" t="s">
        <v>4039</v>
      </c>
      <c r="E6394" s="2">
        <v>45163</v>
      </c>
    </row>
    <row r="6395" spans="1:5" ht="38.25">
      <c r="A6395" s="1" t="s">
        <v>18938</v>
      </c>
      <c r="B6395" s="5" t="s">
        <v>18936</v>
      </c>
      <c r="C6395" s="6" t="s">
        <v>18937</v>
      </c>
      <c r="D6395" s="6" t="s">
        <v>14719</v>
      </c>
      <c r="E6395" s="2">
        <v>45149</v>
      </c>
    </row>
    <row r="6396" spans="1:5" ht="38.25">
      <c r="A6396" s="6" t="s">
        <v>18941</v>
      </c>
      <c r="B6396" s="5" t="s">
        <v>18939</v>
      </c>
      <c r="C6396" s="6" t="s">
        <v>18940</v>
      </c>
      <c r="D6396" s="6" t="s">
        <v>18484</v>
      </c>
      <c r="E6396" s="2">
        <v>45173</v>
      </c>
    </row>
    <row r="6397" spans="1:5" ht="25.5">
      <c r="A6397" s="1" t="s">
        <v>18943</v>
      </c>
      <c r="B6397" s="5" t="s">
        <v>18942</v>
      </c>
      <c r="C6397" s="6" t="s">
        <v>16988</v>
      </c>
      <c r="D6397" s="6" t="s">
        <v>11119</v>
      </c>
      <c r="E6397" s="2">
        <v>45149</v>
      </c>
    </row>
    <row r="6398" spans="1:5" ht="25.5">
      <c r="A6398" s="1" t="s">
        <v>18946</v>
      </c>
      <c r="B6398" s="5" t="s">
        <v>18944</v>
      </c>
      <c r="C6398" s="6" t="s">
        <v>18945</v>
      </c>
      <c r="D6398" s="6" t="s">
        <v>4285</v>
      </c>
      <c r="E6398" s="2">
        <v>45159</v>
      </c>
    </row>
    <row r="6399" spans="1:5" ht="25.5">
      <c r="A6399" s="1" t="s">
        <v>18950</v>
      </c>
      <c r="B6399" s="5" t="s">
        <v>18947</v>
      </c>
      <c r="C6399" s="6" t="s">
        <v>18949</v>
      </c>
      <c r="D6399" s="6" t="s">
        <v>18948</v>
      </c>
      <c r="E6399" s="2">
        <v>45163</v>
      </c>
    </row>
    <row r="6400" spans="1:5" ht="38.25">
      <c r="A6400" s="6" t="s">
        <v>18952</v>
      </c>
      <c r="B6400" s="5" t="s">
        <v>18951</v>
      </c>
      <c r="C6400" s="6" t="s">
        <v>17347</v>
      </c>
      <c r="D6400" s="6" t="s">
        <v>645</v>
      </c>
      <c r="E6400" s="2">
        <v>45173</v>
      </c>
    </row>
    <row r="6401" spans="1:5" ht="25.5">
      <c r="A6401" s="1" t="s">
        <v>18955</v>
      </c>
      <c r="B6401" s="5" t="s">
        <v>18953</v>
      </c>
      <c r="C6401" s="6" t="s">
        <v>18954</v>
      </c>
      <c r="D6401" s="6" t="s">
        <v>3268</v>
      </c>
      <c r="E6401" s="2">
        <v>45149</v>
      </c>
    </row>
    <row r="6402" spans="1:5" ht="25.5">
      <c r="A6402" s="1" t="s">
        <v>18957</v>
      </c>
      <c r="B6402" s="5" t="s">
        <v>18956</v>
      </c>
      <c r="C6402" s="6" t="s">
        <v>17587</v>
      </c>
      <c r="D6402" s="6" t="s">
        <v>2627</v>
      </c>
      <c r="E6402" s="2">
        <v>45149</v>
      </c>
    </row>
    <row r="6403" spans="1:5" ht="25.5">
      <c r="A6403" s="6" t="s">
        <v>18960</v>
      </c>
      <c r="B6403" s="5" t="s">
        <v>18958</v>
      </c>
      <c r="C6403" s="6" t="s">
        <v>18959</v>
      </c>
      <c r="D6403" s="6" t="s">
        <v>2617</v>
      </c>
      <c r="E6403" s="2">
        <v>45170</v>
      </c>
    </row>
    <row r="6404" spans="1:5" ht="25.5">
      <c r="A6404" s="1" t="s">
        <v>18963</v>
      </c>
      <c r="B6404" s="5" t="s">
        <v>18961</v>
      </c>
      <c r="C6404" s="6" t="s">
        <v>18962</v>
      </c>
      <c r="D6404" s="6" t="s">
        <v>2020</v>
      </c>
      <c r="E6404" s="2">
        <v>45149</v>
      </c>
    </row>
    <row r="6405" spans="1:5" ht="25.5">
      <c r="A6405" s="6" t="s">
        <v>18966</v>
      </c>
      <c r="B6405" s="5" t="s">
        <v>18964</v>
      </c>
      <c r="C6405" s="6" t="s">
        <v>18965</v>
      </c>
      <c r="D6405" s="6" t="s">
        <v>15799</v>
      </c>
      <c r="E6405" s="2">
        <v>45149</v>
      </c>
    </row>
    <row r="6406" spans="1:5" ht="38.25">
      <c r="A6406" s="1" t="s">
        <v>18968</v>
      </c>
      <c r="B6406" s="5" t="s">
        <v>18967</v>
      </c>
      <c r="C6406" s="6" t="s">
        <v>18746</v>
      </c>
      <c r="D6406" s="6" t="s">
        <v>858</v>
      </c>
      <c r="E6406" s="2">
        <v>45163</v>
      </c>
    </row>
    <row r="6407" spans="1:5" ht="25.5">
      <c r="A6407" s="1" t="s">
        <v>18970</v>
      </c>
      <c r="B6407" s="5" t="s">
        <v>18969</v>
      </c>
      <c r="C6407" s="6" t="s">
        <v>15623</v>
      </c>
      <c r="D6407" s="6" t="s">
        <v>984</v>
      </c>
      <c r="E6407" s="2">
        <v>45149</v>
      </c>
    </row>
    <row r="6408" spans="1:5" ht="25.5">
      <c r="A6408" s="1" t="s">
        <v>18973</v>
      </c>
      <c r="B6408" s="5" t="s">
        <v>18971</v>
      </c>
      <c r="C6408" s="6" t="s">
        <v>18972</v>
      </c>
      <c r="D6408" s="6" t="s">
        <v>1631</v>
      </c>
      <c r="E6408" s="2">
        <v>45160</v>
      </c>
    </row>
    <row r="6409" spans="1:5" ht="38.25">
      <c r="A6409" s="1" t="s">
        <v>18976</v>
      </c>
      <c r="B6409" s="5" t="s">
        <v>18974</v>
      </c>
      <c r="C6409" s="6" t="s">
        <v>18975</v>
      </c>
      <c r="D6409" s="6" t="s">
        <v>16425</v>
      </c>
      <c r="E6409" s="2">
        <v>45162</v>
      </c>
    </row>
    <row r="6410" spans="1:5" ht="38.25">
      <c r="A6410" s="6" t="s">
        <v>18979</v>
      </c>
      <c r="B6410" s="5" t="s">
        <v>18977</v>
      </c>
      <c r="C6410" s="6" t="s">
        <v>18978</v>
      </c>
      <c r="D6410" s="6" t="s">
        <v>11467</v>
      </c>
      <c r="E6410" s="2">
        <v>45149</v>
      </c>
    </row>
    <row r="6411" spans="1:5" ht="25.5">
      <c r="A6411" s="1" t="s">
        <v>18982</v>
      </c>
      <c r="B6411" s="5" t="s">
        <v>18980</v>
      </c>
      <c r="C6411" s="6" t="s">
        <v>18981</v>
      </c>
      <c r="D6411" s="6" t="s">
        <v>2571</v>
      </c>
      <c r="E6411" s="2">
        <v>45147</v>
      </c>
    </row>
    <row r="6412" spans="1:5" ht="25.5">
      <c r="A6412" s="1" t="s">
        <v>18985</v>
      </c>
      <c r="B6412" s="5" t="s">
        <v>18983</v>
      </c>
      <c r="C6412" s="6" t="s">
        <v>18984</v>
      </c>
      <c r="D6412" s="6" t="s">
        <v>28</v>
      </c>
      <c r="E6412" s="2">
        <v>45149</v>
      </c>
    </row>
    <row r="6413" spans="1:5" ht="25.5">
      <c r="A6413" s="1" t="s">
        <v>18988</v>
      </c>
      <c r="B6413" s="5" t="s">
        <v>18986</v>
      </c>
      <c r="C6413" s="6" t="s">
        <v>18987</v>
      </c>
      <c r="D6413" s="6" t="s">
        <v>641</v>
      </c>
      <c r="E6413" s="2">
        <v>45163</v>
      </c>
    </row>
    <row r="6414" spans="1:5" ht="25.5">
      <c r="A6414" s="1" t="s">
        <v>18991</v>
      </c>
      <c r="B6414" s="5" t="s">
        <v>18989</v>
      </c>
      <c r="C6414" s="6" t="s">
        <v>18990</v>
      </c>
      <c r="D6414" s="6" t="s">
        <v>5170</v>
      </c>
      <c r="E6414" s="2">
        <v>45162</v>
      </c>
    </row>
    <row r="6415" spans="1:5" ht="25.5">
      <c r="A6415" s="1" t="s">
        <v>18993</v>
      </c>
      <c r="B6415" s="5" t="s">
        <v>18992</v>
      </c>
      <c r="C6415" s="6" t="s">
        <v>9188</v>
      </c>
      <c r="D6415" s="6" t="s">
        <v>5762</v>
      </c>
      <c r="E6415" s="2">
        <v>45149</v>
      </c>
    </row>
    <row r="6416" spans="1:5" ht="38.25">
      <c r="A6416" s="1" t="s">
        <v>18995</v>
      </c>
      <c r="B6416" s="5" t="s">
        <v>18994</v>
      </c>
      <c r="C6416" s="6" t="s">
        <v>4028</v>
      </c>
      <c r="D6416" s="6" t="s">
        <v>850</v>
      </c>
      <c r="E6416" s="2">
        <v>45149</v>
      </c>
    </row>
    <row r="6417" spans="1:5" ht="38.25">
      <c r="A6417" s="1" t="s">
        <v>18997</v>
      </c>
      <c r="B6417" s="4" t="s">
        <v>18996</v>
      </c>
      <c r="C6417" s="1" t="s">
        <v>4743</v>
      </c>
      <c r="D6417" s="1" t="s">
        <v>12</v>
      </c>
      <c r="E6417" s="2">
        <v>45153</v>
      </c>
    </row>
    <row r="6418" spans="1:5" ht="25.5">
      <c r="A6418" s="1" t="s">
        <v>19000</v>
      </c>
      <c r="B6418" s="5" t="s">
        <v>18998</v>
      </c>
      <c r="C6418" s="6" t="s">
        <v>18999</v>
      </c>
      <c r="D6418" s="6" t="s">
        <v>122</v>
      </c>
      <c r="E6418" s="2">
        <v>45149</v>
      </c>
    </row>
    <row r="6419" spans="1:5" ht="38.25">
      <c r="A6419" s="1" t="s">
        <v>19004</v>
      </c>
      <c r="B6419" s="5" t="s">
        <v>19001</v>
      </c>
      <c r="C6419" s="6" t="s">
        <v>19003</v>
      </c>
      <c r="D6419" s="6" t="s">
        <v>19002</v>
      </c>
      <c r="E6419" s="2">
        <v>45162</v>
      </c>
    </row>
    <row r="6420" spans="1:5" ht="38.25">
      <c r="A6420" s="6" t="s">
        <v>19006</v>
      </c>
      <c r="B6420" s="5" t="s">
        <v>19005</v>
      </c>
      <c r="C6420" s="6" t="s">
        <v>5134</v>
      </c>
      <c r="D6420" s="6" t="s">
        <v>204</v>
      </c>
      <c r="E6420" s="2">
        <v>45176</v>
      </c>
    </row>
    <row r="6421" spans="1:5" ht="25.5">
      <c r="A6421" s="1" t="s">
        <v>19008</v>
      </c>
      <c r="B6421" s="4" t="s">
        <v>19007</v>
      </c>
      <c r="C6421" s="1" t="s">
        <v>264</v>
      </c>
      <c r="D6421" s="1" t="s">
        <v>2947</v>
      </c>
      <c r="E6421" s="2">
        <v>45149</v>
      </c>
    </row>
    <row r="6422" spans="1:5" ht="38.25">
      <c r="A6422" s="1" t="s">
        <v>19010</v>
      </c>
      <c r="B6422" s="4" t="s">
        <v>19009</v>
      </c>
      <c r="C6422" s="1" t="s">
        <v>2515</v>
      </c>
      <c r="D6422" s="1" t="s">
        <v>4191</v>
      </c>
      <c r="E6422" s="2">
        <v>45149</v>
      </c>
    </row>
    <row r="6423" spans="1:5" ht="63.75">
      <c r="A6423" s="1" t="s">
        <v>19014</v>
      </c>
      <c r="B6423" s="4" t="s">
        <v>19011</v>
      </c>
      <c r="C6423" s="1" t="s">
        <v>19013</v>
      </c>
      <c r="D6423" s="1" t="s">
        <v>19012</v>
      </c>
      <c r="E6423" s="2">
        <v>45149</v>
      </c>
    </row>
    <row r="6424" spans="1:5" ht="51">
      <c r="A6424" s="1" t="s">
        <v>19017</v>
      </c>
      <c r="B6424" s="4" t="s">
        <v>19015</v>
      </c>
      <c r="C6424" s="1" t="s">
        <v>19016</v>
      </c>
      <c r="D6424" s="1" t="s">
        <v>1548</v>
      </c>
      <c r="E6424" s="2">
        <v>45160</v>
      </c>
    </row>
    <row r="6425" spans="1:5" ht="25.5">
      <c r="A6425" s="1" t="s">
        <v>19020</v>
      </c>
      <c r="B6425" s="4" t="s">
        <v>19018</v>
      </c>
      <c r="C6425" s="1" t="s">
        <v>19019</v>
      </c>
      <c r="D6425" s="1" t="s">
        <v>6497</v>
      </c>
      <c r="E6425" s="2">
        <v>45149</v>
      </c>
    </row>
    <row r="6426" spans="1:5" ht="38.25">
      <c r="A6426" s="1" t="s">
        <v>19022</v>
      </c>
      <c r="B6426" s="4" t="s">
        <v>19021</v>
      </c>
      <c r="C6426" s="1" t="s">
        <v>957</v>
      </c>
      <c r="D6426" s="1" t="s">
        <v>298</v>
      </c>
      <c r="E6426" s="2">
        <v>45173</v>
      </c>
    </row>
    <row r="6427" spans="1:5">
      <c r="A6427" s="1" t="s">
        <v>19025</v>
      </c>
      <c r="B6427" s="4" t="s">
        <v>19023</v>
      </c>
      <c r="C6427" s="1" t="s">
        <v>19024</v>
      </c>
      <c r="D6427" s="1" t="s">
        <v>149</v>
      </c>
      <c r="E6427" s="2">
        <v>45149</v>
      </c>
    </row>
    <row r="6428" spans="1:5" ht="25.5">
      <c r="A6428" s="1" t="s">
        <v>19028</v>
      </c>
      <c r="B6428" s="4" t="s">
        <v>19026</v>
      </c>
      <c r="C6428" s="1" t="s">
        <v>19027</v>
      </c>
      <c r="D6428" s="1" t="s">
        <v>11363</v>
      </c>
      <c r="E6428" s="2">
        <v>45149</v>
      </c>
    </row>
    <row r="6429" spans="1:5" ht="38.25">
      <c r="A6429" s="1" t="s">
        <v>19031</v>
      </c>
      <c r="B6429" s="4" t="s">
        <v>19029</v>
      </c>
      <c r="C6429" s="1" t="s">
        <v>19030</v>
      </c>
      <c r="D6429" s="1" t="s">
        <v>256</v>
      </c>
      <c r="E6429" s="2">
        <v>45149</v>
      </c>
    </row>
    <row r="6430" spans="1:5" ht="25.5">
      <c r="A6430" s="1" t="s">
        <v>19034</v>
      </c>
      <c r="B6430" s="4" t="s">
        <v>19032</v>
      </c>
      <c r="C6430" s="1" t="s">
        <v>19033</v>
      </c>
      <c r="D6430" s="1" t="s">
        <v>5452</v>
      </c>
      <c r="E6430" s="2">
        <v>45149</v>
      </c>
    </row>
    <row r="6431" spans="1:5" ht="25.5">
      <c r="A6431" s="1" t="s">
        <v>19038</v>
      </c>
      <c r="B6431" s="4" t="s">
        <v>19035</v>
      </c>
      <c r="C6431" s="1" t="s">
        <v>19037</v>
      </c>
      <c r="D6431" s="1" t="s">
        <v>19036</v>
      </c>
      <c r="E6431" s="2">
        <v>45148</v>
      </c>
    </row>
    <row r="6432" spans="1:5" ht="38.25">
      <c r="A6432" s="1" t="s">
        <v>19041</v>
      </c>
      <c r="B6432" s="4" t="s">
        <v>19039</v>
      </c>
      <c r="C6432" s="1" t="s">
        <v>19040</v>
      </c>
      <c r="D6432" s="1" t="s">
        <v>17857</v>
      </c>
      <c r="E6432" s="2">
        <v>45149</v>
      </c>
    </row>
    <row r="6433" spans="1:5" ht="25.5">
      <c r="A6433" s="1" t="s">
        <v>19044</v>
      </c>
      <c r="B6433" s="5" t="s">
        <v>19042</v>
      </c>
      <c r="C6433" s="6" t="s">
        <v>19043</v>
      </c>
      <c r="D6433" s="6" t="s">
        <v>564</v>
      </c>
      <c r="E6433" s="2">
        <v>45152</v>
      </c>
    </row>
    <row r="6434" spans="1:5" ht="76.5">
      <c r="A6434" s="1" t="s">
        <v>19046</v>
      </c>
      <c r="B6434" s="4" t="s">
        <v>19045</v>
      </c>
      <c r="C6434" s="1" t="s">
        <v>12949</v>
      </c>
      <c r="D6434" s="1" t="s">
        <v>12918</v>
      </c>
      <c r="E6434" s="2">
        <v>45162</v>
      </c>
    </row>
    <row r="6435" spans="1:5" ht="25.5">
      <c r="A6435" s="1" t="s">
        <v>19049</v>
      </c>
      <c r="B6435" s="4" t="s">
        <v>19047</v>
      </c>
      <c r="C6435" s="1" t="s">
        <v>19048</v>
      </c>
      <c r="D6435" s="1" t="s">
        <v>6235</v>
      </c>
      <c r="E6435" s="2">
        <v>45149</v>
      </c>
    </row>
    <row r="6436" spans="1:5" ht="25.5">
      <c r="A6436" s="1" t="s">
        <v>19052</v>
      </c>
      <c r="B6436" s="4" t="s">
        <v>19050</v>
      </c>
      <c r="C6436" s="1" t="s">
        <v>19051</v>
      </c>
      <c r="D6436" s="1" t="s">
        <v>1226</v>
      </c>
      <c r="E6436" s="2">
        <v>45149</v>
      </c>
    </row>
    <row r="6437" spans="1:5" ht="25.5">
      <c r="A6437" s="1" t="s">
        <v>19055</v>
      </c>
      <c r="B6437" s="4" t="s">
        <v>19053</v>
      </c>
      <c r="C6437" s="1" t="s">
        <v>19054</v>
      </c>
      <c r="D6437" s="1" t="s">
        <v>18599</v>
      </c>
      <c r="E6437" s="2">
        <v>45160</v>
      </c>
    </row>
    <row r="6438" spans="1:5" ht="25.5">
      <c r="A6438" s="1" t="s">
        <v>19058</v>
      </c>
      <c r="B6438" s="5" t="s">
        <v>19056</v>
      </c>
      <c r="C6438" s="6" t="s">
        <v>19057</v>
      </c>
      <c r="D6438" s="6" t="s">
        <v>2020</v>
      </c>
      <c r="E6438" s="2">
        <v>45149</v>
      </c>
    </row>
    <row r="6439" spans="1:5" ht="25.5">
      <c r="A6439" s="1" t="s">
        <v>19061</v>
      </c>
      <c r="B6439" s="4" t="s">
        <v>19059</v>
      </c>
      <c r="C6439" s="1" t="s">
        <v>19060</v>
      </c>
      <c r="D6439" s="1" t="s">
        <v>17337</v>
      </c>
      <c r="E6439" s="2">
        <v>45174</v>
      </c>
    </row>
    <row r="6440" spans="1:5" ht="38.25">
      <c r="A6440" s="1" t="s">
        <v>19065</v>
      </c>
      <c r="B6440" s="4" t="s">
        <v>19062</v>
      </c>
      <c r="C6440" s="1" t="s">
        <v>19064</v>
      </c>
      <c r="D6440" s="1" t="s">
        <v>19063</v>
      </c>
      <c r="E6440" s="2">
        <v>45149</v>
      </c>
    </row>
    <row r="6441" spans="1:5" ht="25.5">
      <c r="A6441" s="1" t="s">
        <v>19067</v>
      </c>
      <c r="B6441" s="4" t="s">
        <v>19066</v>
      </c>
      <c r="C6441" s="1" t="s">
        <v>4040</v>
      </c>
      <c r="D6441" s="1" t="s">
        <v>4039</v>
      </c>
      <c r="E6441" s="2">
        <v>45162</v>
      </c>
    </row>
    <row r="6442" spans="1:5" ht="25.5">
      <c r="A6442" s="1" t="s">
        <v>19070</v>
      </c>
      <c r="B6442" s="4" t="s">
        <v>19068</v>
      </c>
      <c r="C6442" s="1" t="s">
        <v>19069</v>
      </c>
      <c r="D6442" s="1" t="s">
        <v>1058</v>
      </c>
      <c r="E6442" s="2">
        <v>45173</v>
      </c>
    </row>
    <row r="6443" spans="1:5" ht="63.75">
      <c r="A6443" s="1" t="s">
        <v>19073</v>
      </c>
      <c r="B6443" s="4" t="s">
        <v>19071</v>
      </c>
      <c r="C6443" s="1" t="s">
        <v>19072</v>
      </c>
      <c r="D6443" s="1" t="s">
        <v>916</v>
      </c>
      <c r="E6443" s="2">
        <v>45161</v>
      </c>
    </row>
    <row r="6444" spans="1:5" ht="25.5">
      <c r="A6444" s="1" t="s">
        <v>19076</v>
      </c>
      <c r="B6444" s="4" t="s">
        <v>19074</v>
      </c>
      <c r="C6444" s="1" t="s">
        <v>19075</v>
      </c>
      <c r="D6444" s="1" t="s">
        <v>122</v>
      </c>
      <c r="E6444" s="2">
        <v>45162</v>
      </c>
    </row>
    <row r="6445" spans="1:5" ht="38.25">
      <c r="A6445" s="1" t="s">
        <v>19079</v>
      </c>
      <c r="B6445" s="4" t="s">
        <v>19077</v>
      </c>
      <c r="C6445" s="1" t="s">
        <v>19078</v>
      </c>
      <c r="D6445" s="1" t="s">
        <v>9068</v>
      </c>
      <c r="E6445" s="2">
        <v>45160</v>
      </c>
    </row>
    <row r="6446" spans="1:5" ht="25.5">
      <c r="A6446" s="1" t="s">
        <v>19082</v>
      </c>
      <c r="B6446" s="4" t="s">
        <v>19080</v>
      </c>
      <c r="C6446" s="1" t="s">
        <v>19081</v>
      </c>
      <c r="D6446" s="1" t="s">
        <v>1486</v>
      </c>
      <c r="E6446" s="2">
        <v>45149</v>
      </c>
    </row>
    <row r="6447" spans="1:5" ht="38.25">
      <c r="A6447" s="1" t="s">
        <v>19084</v>
      </c>
      <c r="B6447" s="4" t="s">
        <v>19083</v>
      </c>
      <c r="C6447" s="1" t="s">
        <v>1585</v>
      </c>
      <c r="D6447" s="1" t="s">
        <v>1584</v>
      </c>
      <c r="E6447" s="2">
        <v>45173</v>
      </c>
    </row>
    <row r="6448" spans="1:5" ht="63.75">
      <c r="A6448" s="1" t="s">
        <v>19085</v>
      </c>
      <c r="B6448" s="4">
        <v>25380</v>
      </c>
      <c r="C6448" s="1" t="s">
        <v>142</v>
      </c>
      <c r="D6448" s="1" t="s">
        <v>141</v>
      </c>
      <c r="E6448" s="2">
        <v>45159</v>
      </c>
    </row>
    <row r="6449" spans="1:5" ht="63.75">
      <c r="A6449" s="1" t="s">
        <v>19086</v>
      </c>
      <c r="B6449" s="4">
        <v>24704</v>
      </c>
      <c r="C6449" s="1" t="s">
        <v>10271</v>
      </c>
      <c r="D6449" s="1" t="s">
        <v>141</v>
      </c>
      <c r="E6449" s="2">
        <v>45159</v>
      </c>
    </row>
    <row r="6450" spans="1:5" ht="25.5">
      <c r="A6450" s="1" t="s">
        <v>19089</v>
      </c>
      <c r="B6450" s="4" t="s">
        <v>19087</v>
      </c>
      <c r="C6450" s="1" t="s">
        <v>19088</v>
      </c>
      <c r="D6450" s="1" t="s">
        <v>2847</v>
      </c>
      <c r="E6450" s="2">
        <v>45159</v>
      </c>
    </row>
    <row r="6451" spans="1:5" ht="25.5">
      <c r="A6451" s="1" t="s">
        <v>19091</v>
      </c>
      <c r="B6451" s="4" t="s">
        <v>19090</v>
      </c>
      <c r="C6451" s="1" t="s">
        <v>819</v>
      </c>
      <c r="D6451" s="1" t="s">
        <v>818</v>
      </c>
      <c r="E6451" s="2">
        <v>45160</v>
      </c>
    </row>
    <row r="6452" spans="1:5" ht="38.25">
      <c r="A6452" s="1" t="s">
        <v>19094</v>
      </c>
      <c r="B6452" s="4" t="s">
        <v>19092</v>
      </c>
      <c r="C6452" s="1" t="s">
        <v>19093</v>
      </c>
      <c r="D6452" s="1" t="s">
        <v>6419</v>
      </c>
      <c r="E6452" s="2">
        <v>45173</v>
      </c>
    </row>
    <row r="6453" spans="1:5" ht="38.25">
      <c r="A6453" s="1" t="s">
        <v>19098</v>
      </c>
      <c r="B6453" s="4" t="s">
        <v>19095</v>
      </c>
      <c r="C6453" s="1" t="s">
        <v>19097</v>
      </c>
      <c r="D6453" s="1" t="s">
        <v>19096</v>
      </c>
      <c r="E6453" s="2">
        <v>45159</v>
      </c>
    </row>
    <row r="6454" spans="1:5" ht="25.5">
      <c r="A6454" s="1" t="s">
        <v>19101</v>
      </c>
      <c r="B6454" s="4" t="s">
        <v>19099</v>
      </c>
      <c r="C6454" s="1" t="s">
        <v>19100</v>
      </c>
      <c r="D6454" s="1" t="s">
        <v>70</v>
      </c>
      <c r="E6454" s="2">
        <v>45160</v>
      </c>
    </row>
    <row r="6455" spans="1:5" ht="25.5">
      <c r="A6455" s="1" t="s">
        <v>19104</v>
      </c>
      <c r="B6455" s="4" t="s">
        <v>19102</v>
      </c>
      <c r="C6455" s="1" t="s">
        <v>19103</v>
      </c>
      <c r="D6455" s="1" t="s">
        <v>963</v>
      </c>
      <c r="E6455" s="2">
        <v>45159</v>
      </c>
    </row>
    <row r="6456" spans="1:5" ht="25.5">
      <c r="A6456" s="1" t="s">
        <v>19107</v>
      </c>
      <c r="B6456" s="4" t="s">
        <v>19105</v>
      </c>
      <c r="C6456" s="1" t="s">
        <v>19106</v>
      </c>
      <c r="D6456" s="1" t="s">
        <v>4375</v>
      </c>
      <c r="E6456" s="2">
        <v>45159</v>
      </c>
    </row>
    <row r="6457" spans="1:5" ht="38.25">
      <c r="A6457" s="1" t="s">
        <v>19110</v>
      </c>
      <c r="B6457" s="4" t="s">
        <v>19108</v>
      </c>
      <c r="C6457" s="1" t="s">
        <v>19109</v>
      </c>
      <c r="D6457" s="1" t="s">
        <v>4806</v>
      </c>
      <c r="E6457" s="2">
        <v>45159</v>
      </c>
    </row>
    <row r="6458" spans="1:5" ht="25.5">
      <c r="A6458" s="1" t="s">
        <v>19112</v>
      </c>
      <c r="B6458" s="4" t="s">
        <v>19111</v>
      </c>
      <c r="C6458" s="1" t="s">
        <v>12170</v>
      </c>
      <c r="D6458" s="1" t="s">
        <v>12169</v>
      </c>
      <c r="E6458" s="2">
        <v>45159</v>
      </c>
    </row>
    <row r="6459" spans="1:5" ht="38.25">
      <c r="A6459" s="1" t="s">
        <v>19114</v>
      </c>
      <c r="B6459" s="4" t="s">
        <v>19113</v>
      </c>
      <c r="C6459" s="1" t="s">
        <v>1998</v>
      </c>
      <c r="D6459" s="1" t="s">
        <v>1692</v>
      </c>
      <c r="E6459" s="2">
        <v>45159</v>
      </c>
    </row>
    <row r="6460" spans="1:5" ht="25.5">
      <c r="A6460" s="1" t="s">
        <v>19117</v>
      </c>
      <c r="B6460" s="4" t="s">
        <v>19115</v>
      </c>
      <c r="C6460" s="1" t="s">
        <v>19116</v>
      </c>
      <c r="D6460" s="1" t="s">
        <v>1925</v>
      </c>
      <c r="E6460" s="2">
        <v>45159</v>
      </c>
    </row>
    <row r="6461" spans="1:5" ht="25.5">
      <c r="A6461" s="1" t="s">
        <v>19121</v>
      </c>
      <c r="B6461" s="4" t="s">
        <v>19118</v>
      </c>
      <c r="C6461" s="1" t="s">
        <v>19120</v>
      </c>
      <c r="D6461" s="1" t="s">
        <v>19119</v>
      </c>
      <c r="E6461" s="2">
        <v>45152</v>
      </c>
    </row>
    <row r="6462" spans="1:5" ht="25.5">
      <c r="A6462" s="1" t="s">
        <v>19123</v>
      </c>
      <c r="B6462" s="4" t="s">
        <v>19122</v>
      </c>
      <c r="C6462" s="1" t="s">
        <v>14726</v>
      </c>
      <c r="D6462" s="1" t="s">
        <v>12800</v>
      </c>
      <c r="E6462" s="2">
        <v>45161</v>
      </c>
    </row>
    <row r="6463" spans="1:5" ht="25.5">
      <c r="A6463" s="1" t="s">
        <v>19126</v>
      </c>
      <c r="B6463" s="4" t="s">
        <v>19124</v>
      </c>
      <c r="C6463" s="1" t="s">
        <v>19125</v>
      </c>
      <c r="D6463" s="1" t="s">
        <v>376</v>
      </c>
      <c r="E6463" s="2">
        <v>45152</v>
      </c>
    </row>
    <row r="6464" spans="1:5" ht="38.25">
      <c r="A6464" s="1" t="s">
        <v>19128</v>
      </c>
      <c r="B6464" s="4" t="s">
        <v>19127</v>
      </c>
      <c r="C6464" s="1" t="s">
        <v>950</v>
      </c>
      <c r="D6464" s="1" t="s">
        <v>1584</v>
      </c>
      <c r="E6464" s="2">
        <v>45159</v>
      </c>
    </row>
    <row r="6465" spans="1:5" ht="25.5">
      <c r="A6465" s="1" t="s">
        <v>19130</v>
      </c>
      <c r="B6465" s="4" t="s">
        <v>19129</v>
      </c>
      <c r="C6465" s="1" t="s">
        <v>225</v>
      </c>
      <c r="D6465" s="1" t="s">
        <v>224</v>
      </c>
      <c r="E6465" s="2">
        <v>45152</v>
      </c>
    </row>
    <row r="6466" spans="1:5" ht="51">
      <c r="A6466" s="1" t="s">
        <v>19132</v>
      </c>
      <c r="B6466" s="4" t="s">
        <v>19131</v>
      </c>
      <c r="C6466" s="1" t="s">
        <v>2841</v>
      </c>
      <c r="D6466" s="1" t="s">
        <v>2840</v>
      </c>
      <c r="E6466" s="2">
        <v>45161</v>
      </c>
    </row>
    <row r="6467" spans="1:5" ht="25.5">
      <c r="A6467" s="1" t="s">
        <v>19135</v>
      </c>
      <c r="B6467" s="4" t="s">
        <v>19133</v>
      </c>
      <c r="C6467" s="1" t="s">
        <v>19134</v>
      </c>
      <c r="D6467" s="1" t="s">
        <v>4884</v>
      </c>
      <c r="E6467" s="2">
        <v>45166</v>
      </c>
    </row>
    <row r="6468" spans="1:5" ht="25.5">
      <c r="A6468" s="1" t="s">
        <v>19139</v>
      </c>
      <c r="B6468" s="4" t="s">
        <v>19136</v>
      </c>
      <c r="C6468" s="1" t="s">
        <v>19138</v>
      </c>
      <c r="D6468" s="1" t="s">
        <v>19137</v>
      </c>
      <c r="E6468" s="2">
        <v>45152</v>
      </c>
    </row>
    <row r="6469" spans="1:5" ht="38.25">
      <c r="A6469" s="1" t="s">
        <v>19141</v>
      </c>
      <c r="B6469" s="4" t="s">
        <v>19140</v>
      </c>
      <c r="C6469" s="1" t="s">
        <v>5849</v>
      </c>
      <c r="D6469" s="1" t="s">
        <v>252</v>
      </c>
      <c r="E6469" s="2">
        <v>45170</v>
      </c>
    </row>
    <row r="6470" spans="1:5" ht="25.5">
      <c r="A6470" s="1" t="s">
        <v>19144</v>
      </c>
      <c r="B6470" s="4" t="s">
        <v>19142</v>
      </c>
      <c r="C6470" s="1" t="s">
        <v>19143</v>
      </c>
      <c r="D6470" s="1" t="s">
        <v>5484</v>
      </c>
      <c r="E6470" s="2">
        <v>45174</v>
      </c>
    </row>
    <row r="6471" spans="1:5" ht="25.5">
      <c r="A6471" s="1" t="s">
        <v>19146</v>
      </c>
      <c r="B6471" s="4" t="s">
        <v>19145</v>
      </c>
      <c r="C6471" s="1" t="s">
        <v>2242</v>
      </c>
      <c r="D6471" s="1" t="s">
        <v>361</v>
      </c>
      <c r="E6471" s="2">
        <v>45159</v>
      </c>
    </row>
    <row r="6472" spans="1:5" ht="25.5">
      <c r="A6472" s="1" t="s">
        <v>19149</v>
      </c>
      <c r="B6472" s="4" t="s">
        <v>19147</v>
      </c>
      <c r="C6472" s="1" t="s">
        <v>19148</v>
      </c>
      <c r="D6472" s="1" t="s">
        <v>14996</v>
      </c>
      <c r="E6472" s="2">
        <v>45166</v>
      </c>
    </row>
    <row r="6473" spans="1:5" ht="25.5">
      <c r="A6473" s="1" t="s">
        <v>19152</v>
      </c>
      <c r="B6473" s="4" t="s">
        <v>19150</v>
      </c>
      <c r="C6473" s="1" t="s">
        <v>19151</v>
      </c>
      <c r="D6473" s="1" t="s">
        <v>6310</v>
      </c>
      <c r="E6473" s="2">
        <v>45161</v>
      </c>
    </row>
    <row r="6474" spans="1:5" ht="38.25">
      <c r="A6474" s="6" t="s">
        <v>19154</v>
      </c>
      <c r="B6474" s="5" t="s">
        <v>19153</v>
      </c>
      <c r="C6474" s="6" t="s">
        <v>381</v>
      </c>
      <c r="D6474" s="6" t="s">
        <v>380</v>
      </c>
      <c r="E6474" s="2">
        <v>45152</v>
      </c>
    </row>
    <row r="6475" spans="1:5" ht="25.5">
      <c r="A6475" s="1" t="s">
        <v>19157</v>
      </c>
      <c r="B6475" s="5" t="s">
        <v>19155</v>
      </c>
      <c r="C6475" s="6" t="s">
        <v>19156</v>
      </c>
      <c r="D6475" s="6" t="s">
        <v>54</v>
      </c>
      <c r="E6475" s="2">
        <v>45166</v>
      </c>
    </row>
    <row r="6476" spans="1:5" ht="25.5">
      <c r="A6476" s="1" t="s">
        <v>19159</v>
      </c>
      <c r="B6476" s="5" t="s">
        <v>19158</v>
      </c>
      <c r="C6476" s="6" t="s">
        <v>184</v>
      </c>
      <c r="D6476" s="6" t="s">
        <v>6328</v>
      </c>
      <c r="E6476" s="2">
        <v>45161</v>
      </c>
    </row>
    <row r="6477" spans="1:5" ht="38.25">
      <c r="A6477" s="6" t="s">
        <v>19161</v>
      </c>
      <c r="B6477" s="5" t="s">
        <v>19160</v>
      </c>
      <c r="C6477" s="6" t="s">
        <v>490</v>
      </c>
      <c r="D6477" s="6" t="s">
        <v>204</v>
      </c>
      <c r="E6477" s="2">
        <v>45174</v>
      </c>
    </row>
    <row r="6478" spans="1:5" ht="25.5">
      <c r="A6478" s="6" t="s">
        <v>19164</v>
      </c>
      <c r="B6478" s="5" t="s">
        <v>19162</v>
      </c>
      <c r="C6478" s="6" t="s">
        <v>19163</v>
      </c>
      <c r="D6478" s="6" t="s">
        <v>5484</v>
      </c>
      <c r="E6478" s="2">
        <v>45163</v>
      </c>
    </row>
    <row r="6479" spans="1:5" ht="25.5">
      <c r="A6479" s="6" t="s">
        <v>19167</v>
      </c>
      <c r="B6479" s="5" t="s">
        <v>19165</v>
      </c>
      <c r="C6479" s="6" t="s">
        <v>19166</v>
      </c>
      <c r="D6479" s="6" t="s">
        <v>6030</v>
      </c>
      <c r="E6479" s="2">
        <v>45174</v>
      </c>
    </row>
    <row r="6480" spans="1:5" ht="51">
      <c r="A6480" s="1" t="s">
        <v>19171</v>
      </c>
      <c r="B6480" s="5" t="s">
        <v>19168</v>
      </c>
      <c r="C6480" s="6" t="s">
        <v>19170</v>
      </c>
      <c r="D6480" s="6" t="s">
        <v>19169</v>
      </c>
      <c r="E6480" s="2">
        <v>45163</v>
      </c>
    </row>
    <row r="6481" spans="1:5" ht="38.25">
      <c r="A6481" s="6" t="s">
        <v>19174</v>
      </c>
      <c r="B6481" s="5" t="s">
        <v>19172</v>
      </c>
      <c r="C6481" s="6" t="s">
        <v>19173</v>
      </c>
      <c r="D6481" s="6" t="s">
        <v>2113</v>
      </c>
      <c r="E6481" s="2">
        <v>45161</v>
      </c>
    </row>
    <row r="6482" spans="1:5" ht="25.5">
      <c r="A6482" s="6" t="s">
        <v>19177</v>
      </c>
      <c r="B6482" s="5" t="s">
        <v>19175</v>
      </c>
      <c r="C6482" s="6" t="s">
        <v>19176</v>
      </c>
      <c r="D6482" s="6" t="s">
        <v>357</v>
      </c>
      <c r="E6482" s="2">
        <v>45152</v>
      </c>
    </row>
    <row r="6483" spans="1:5" ht="25.5">
      <c r="A6483" s="6" t="s">
        <v>19180</v>
      </c>
      <c r="B6483" s="5" t="s">
        <v>19178</v>
      </c>
      <c r="C6483" s="6" t="s">
        <v>19179</v>
      </c>
      <c r="D6483" s="6" t="s">
        <v>2634</v>
      </c>
      <c r="E6483" s="2">
        <v>45174</v>
      </c>
    </row>
    <row r="6484" spans="1:5" ht="38.25">
      <c r="A6484" s="6" t="s">
        <v>19183</v>
      </c>
      <c r="B6484" s="5" t="s">
        <v>19181</v>
      </c>
      <c r="C6484" s="6" t="s">
        <v>19182</v>
      </c>
      <c r="D6484" s="6" t="s">
        <v>1898</v>
      </c>
      <c r="E6484" s="2">
        <v>45153</v>
      </c>
    </row>
    <row r="6485" spans="1:5" ht="38.25">
      <c r="A6485" s="1" t="s">
        <v>19186</v>
      </c>
      <c r="B6485" s="5" t="s">
        <v>19184</v>
      </c>
      <c r="C6485" s="6" t="s">
        <v>19185</v>
      </c>
      <c r="D6485" s="6" t="s">
        <v>15065</v>
      </c>
      <c r="E6485" s="2">
        <v>45161</v>
      </c>
    </row>
    <row r="6486" spans="1:5" ht="25.5">
      <c r="A6486" s="1" t="s">
        <v>19189</v>
      </c>
      <c r="B6486" s="5" t="s">
        <v>19187</v>
      </c>
      <c r="C6486" s="6" t="s">
        <v>19188</v>
      </c>
      <c r="D6486" s="6" t="s">
        <v>517</v>
      </c>
      <c r="E6486" s="2">
        <v>45161</v>
      </c>
    </row>
    <row r="6487" spans="1:5" ht="38.25">
      <c r="A6487" s="1" t="s">
        <v>19191</v>
      </c>
      <c r="B6487" s="5" t="s">
        <v>19190</v>
      </c>
      <c r="C6487" s="6" t="s">
        <v>8180</v>
      </c>
      <c r="D6487" s="6" t="s">
        <v>1798</v>
      </c>
      <c r="E6487" s="2">
        <v>45161</v>
      </c>
    </row>
    <row r="6488" spans="1:5" ht="38.25">
      <c r="A6488" s="1" t="s">
        <v>19195</v>
      </c>
      <c r="B6488" s="5" t="s">
        <v>19192</v>
      </c>
      <c r="C6488" s="6" t="s">
        <v>19194</v>
      </c>
      <c r="D6488" s="6" t="s">
        <v>19193</v>
      </c>
      <c r="E6488" s="2">
        <v>45163</v>
      </c>
    </row>
    <row r="6489" spans="1:5" ht="38.25">
      <c r="A6489" s="6" t="s">
        <v>19198</v>
      </c>
      <c r="B6489" s="5" t="s">
        <v>19196</v>
      </c>
      <c r="C6489" s="6" t="s">
        <v>19197</v>
      </c>
      <c r="D6489" s="6" t="s">
        <v>252</v>
      </c>
      <c r="E6489" s="2">
        <v>45169</v>
      </c>
    </row>
    <row r="6490" spans="1:5" ht="38.25">
      <c r="A6490" s="6" t="s">
        <v>19201</v>
      </c>
      <c r="B6490" s="5" t="s">
        <v>19199</v>
      </c>
      <c r="C6490" s="6" t="s">
        <v>19200</v>
      </c>
      <c r="D6490" s="6" t="s">
        <v>2797</v>
      </c>
      <c r="E6490" s="2">
        <v>45152</v>
      </c>
    </row>
    <row r="6491" spans="1:5" ht="25.5">
      <c r="A6491" s="1" t="s">
        <v>19205</v>
      </c>
      <c r="B6491" s="4" t="s">
        <v>19202</v>
      </c>
      <c r="C6491" s="1" t="s">
        <v>19204</v>
      </c>
      <c r="D6491" s="1" t="s">
        <v>19203</v>
      </c>
      <c r="E6491" s="2">
        <v>45163</v>
      </c>
    </row>
    <row r="6492" spans="1:5" ht="25.5">
      <c r="A6492" s="6" t="s">
        <v>19208</v>
      </c>
      <c r="B6492" s="5" t="s">
        <v>19206</v>
      </c>
      <c r="C6492" s="6" t="s">
        <v>19207</v>
      </c>
      <c r="D6492" s="6" t="s">
        <v>17753</v>
      </c>
      <c r="E6492" s="2">
        <v>45163</v>
      </c>
    </row>
    <row r="6493" spans="1:5" ht="25.5">
      <c r="A6493" s="6" t="s">
        <v>19212</v>
      </c>
      <c r="B6493" s="5" t="s">
        <v>19209</v>
      </c>
      <c r="C6493" s="6" t="s">
        <v>19211</v>
      </c>
      <c r="D6493" s="6" t="s">
        <v>19210</v>
      </c>
      <c r="E6493" s="2">
        <v>45166</v>
      </c>
    </row>
    <row r="6494" spans="1:5" ht="25.5">
      <c r="A6494" s="1" t="s">
        <v>19215</v>
      </c>
      <c r="B6494" s="5" t="s">
        <v>19213</v>
      </c>
      <c r="C6494" s="6" t="s">
        <v>19214</v>
      </c>
      <c r="D6494" s="6" t="s">
        <v>6324</v>
      </c>
      <c r="E6494" s="2">
        <v>45163</v>
      </c>
    </row>
    <row r="6495" spans="1:5" ht="38.25">
      <c r="A6495" s="6" t="s">
        <v>19217</v>
      </c>
      <c r="B6495" s="5" t="s">
        <v>19216</v>
      </c>
      <c r="C6495" s="6" t="s">
        <v>10359</v>
      </c>
      <c r="D6495" s="6" t="s">
        <v>10358</v>
      </c>
      <c r="E6495" s="2">
        <v>45152</v>
      </c>
    </row>
    <row r="6496" spans="1:5" ht="38.25">
      <c r="A6496" s="1" t="s">
        <v>19221</v>
      </c>
      <c r="B6496" s="5" t="s">
        <v>19218</v>
      </c>
      <c r="C6496" s="6" t="s">
        <v>19220</v>
      </c>
      <c r="D6496" s="6" t="s">
        <v>19219</v>
      </c>
      <c r="E6496" s="2">
        <v>45174</v>
      </c>
    </row>
    <row r="6497" spans="1:5" ht="25.5">
      <c r="A6497" s="6" t="s">
        <v>19225</v>
      </c>
      <c r="B6497" s="5" t="s">
        <v>19222</v>
      </c>
      <c r="C6497" s="6" t="s">
        <v>19224</v>
      </c>
      <c r="D6497" s="6" t="s">
        <v>19223</v>
      </c>
      <c r="E6497" s="2">
        <v>45163</v>
      </c>
    </row>
    <row r="6498" spans="1:5" ht="38.25">
      <c r="A6498" s="1" t="s">
        <v>19228</v>
      </c>
      <c r="B6498" s="5" t="s">
        <v>19226</v>
      </c>
      <c r="C6498" s="6" t="s">
        <v>19227</v>
      </c>
      <c r="D6498" s="6" t="s">
        <v>4981</v>
      </c>
      <c r="E6498" s="2">
        <v>45174</v>
      </c>
    </row>
    <row r="6499" spans="1:5" ht="38.25">
      <c r="A6499" s="1" t="s">
        <v>19232</v>
      </c>
      <c r="B6499" s="5" t="s">
        <v>19229</v>
      </c>
      <c r="C6499" s="6" t="s">
        <v>19231</v>
      </c>
      <c r="D6499" s="6" t="s">
        <v>19230</v>
      </c>
      <c r="E6499" s="2">
        <v>45152</v>
      </c>
    </row>
    <row r="6500" spans="1:5" ht="25.5">
      <c r="A6500" s="6" t="s">
        <v>19235</v>
      </c>
      <c r="B6500" s="5" t="s">
        <v>19233</v>
      </c>
      <c r="C6500" s="6" t="s">
        <v>19234</v>
      </c>
      <c r="D6500" s="6" t="s">
        <v>158</v>
      </c>
      <c r="E6500" s="2">
        <v>45152</v>
      </c>
    </row>
    <row r="6501" spans="1:5" ht="25.5">
      <c r="A6501" s="1" t="s">
        <v>19238</v>
      </c>
      <c r="B6501" s="5" t="s">
        <v>19236</v>
      </c>
      <c r="C6501" s="6" t="s">
        <v>19237</v>
      </c>
      <c r="D6501" s="6" t="s">
        <v>109</v>
      </c>
      <c r="E6501" s="2">
        <v>45174</v>
      </c>
    </row>
    <row r="6502" spans="1:5" ht="38.25">
      <c r="A6502" s="6" t="s">
        <v>19241</v>
      </c>
      <c r="B6502" s="5" t="s">
        <v>19239</v>
      </c>
      <c r="C6502" s="6" t="s">
        <v>19240</v>
      </c>
      <c r="D6502" s="6" t="s">
        <v>529</v>
      </c>
      <c r="E6502" s="2">
        <v>45174</v>
      </c>
    </row>
    <row r="6503" spans="1:5" ht="51">
      <c r="A6503" s="1" t="s">
        <v>19243</v>
      </c>
      <c r="B6503" s="5" t="s">
        <v>19242</v>
      </c>
      <c r="C6503" s="6" t="s">
        <v>12860</v>
      </c>
      <c r="D6503" s="6" t="s">
        <v>2553</v>
      </c>
      <c r="E6503" s="2">
        <v>45161</v>
      </c>
    </row>
    <row r="6504" spans="1:5" ht="38.25">
      <c r="A6504" s="6" t="s">
        <v>19246</v>
      </c>
      <c r="B6504" s="5" t="s">
        <v>19244</v>
      </c>
      <c r="C6504" s="6" t="s">
        <v>19245</v>
      </c>
      <c r="D6504" s="6" t="s">
        <v>11812</v>
      </c>
      <c r="E6504" s="2">
        <v>45166</v>
      </c>
    </row>
    <row r="6505" spans="1:5" ht="38.25">
      <c r="A6505" s="1" t="s">
        <v>19249</v>
      </c>
      <c r="B6505" s="5" t="s">
        <v>19247</v>
      </c>
      <c r="C6505" s="6" t="s">
        <v>19248</v>
      </c>
      <c r="D6505" s="6" t="s">
        <v>18635</v>
      </c>
      <c r="E6505" s="2">
        <v>45152</v>
      </c>
    </row>
    <row r="6506" spans="1:5" ht="38.25">
      <c r="A6506" s="6" t="s">
        <v>19251</v>
      </c>
      <c r="B6506" s="5" t="s">
        <v>19250</v>
      </c>
      <c r="C6506" s="6" t="s">
        <v>9143</v>
      </c>
      <c r="D6506" s="6" t="s">
        <v>6960</v>
      </c>
      <c r="E6506" s="2">
        <v>45163</v>
      </c>
    </row>
    <row r="6507" spans="1:5" ht="38.25">
      <c r="A6507" s="1" t="s">
        <v>19254</v>
      </c>
      <c r="B6507" s="5" t="s">
        <v>19252</v>
      </c>
      <c r="C6507" s="6" t="s">
        <v>19253</v>
      </c>
      <c r="D6507" s="6" t="s">
        <v>305</v>
      </c>
      <c r="E6507" s="2">
        <v>45174</v>
      </c>
    </row>
    <row r="6508" spans="1:5" ht="25.5">
      <c r="A6508" s="6" t="s">
        <v>19257</v>
      </c>
      <c r="B6508" s="5" t="s">
        <v>19255</v>
      </c>
      <c r="C6508" s="6" t="s">
        <v>19256</v>
      </c>
      <c r="D6508" s="6" t="s">
        <v>4072</v>
      </c>
      <c r="E6508" s="2">
        <v>45174</v>
      </c>
    </row>
    <row r="6509" spans="1:5" ht="25.5">
      <c r="A6509" s="1" t="s">
        <v>19260</v>
      </c>
      <c r="B6509" s="5" t="s">
        <v>19258</v>
      </c>
      <c r="C6509" s="6" t="s">
        <v>19259</v>
      </c>
      <c r="D6509" s="6" t="s">
        <v>1112</v>
      </c>
      <c r="E6509" s="2">
        <v>45152</v>
      </c>
    </row>
    <row r="6510" spans="1:5" ht="38.25">
      <c r="A6510" s="1" t="s">
        <v>19263</v>
      </c>
      <c r="B6510" s="5" t="s">
        <v>19261</v>
      </c>
      <c r="C6510" s="6" t="s">
        <v>19262</v>
      </c>
      <c r="D6510" s="6" t="s">
        <v>42</v>
      </c>
      <c r="E6510" s="2">
        <v>45173</v>
      </c>
    </row>
    <row r="6511" spans="1:5" ht="25.5">
      <c r="A6511" s="6" t="s">
        <v>19265</v>
      </c>
      <c r="B6511" s="5" t="s">
        <v>19264</v>
      </c>
      <c r="C6511" s="6" t="s">
        <v>1882</v>
      </c>
      <c r="D6511" s="6" t="s">
        <v>1881</v>
      </c>
      <c r="E6511" s="2">
        <v>45152</v>
      </c>
    </row>
    <row r="6512" spans="1:5" ht="25.5">
      <c r="A6512" s="6" t="s">
        <v>19268</v>
      </c>
      <c r="B6512" s="5" t="s">
        <v>19266</v>
      </c>
      <c r="C6512" s="6" t="s">
        <v>19267</v>
      </c>
      <c r="D6512" s="6" t="s">
        <v>1468</v>
      </c>
      <c r="E6512" s="2">
        <v>45152</v>
      </c>
    </row>
    <row r="6513" spans="1:5" ht="38.25">
      <c r="A6513" s="6" t="s">
        <v>19270</v>
      </c>
      <c r="B6513" s="5" t="s">
        <v>19269</v>
      </c>
      <c r="C6513" s="6" t="s">
        <v>960</v>
      </c>
      <c r="D6513" s="6" t="s">
        <v>10156</v>
      </c>
      <c r="E6513" s="2">
        <v>45173</v>
      </c>
    </row>
    <row r="6514" spans="1:5" ht="25.5">
      <c r="A6514" s="6" t="s">
        <v>19272</v>
      </c>
      <c r="B6514" s="5" t="s">
        <v>19271</v>
      </c>
      <c r="C6514" s="6" t="s">
        <v>9133</v>
      </c>
      <c r="D6514" s="6" t="s">
        <v>7740</v>
      </c>
      <c r="E6514" s="2">
        <v>45161</v>
      </c>
    </row>
    <row r="6515" spans="1:5" ht="25.5">
      <c r="A6515" s="6" t="s">
        <v>19275</v>
      </c>
      <c r="B6515" s="5" t="s">
        <v>19273</v>
      </c>
      <c r="C6515" s="6" t="s">
        <v>19274</v>
      </c>
      <c r="D6515" s="6" t="s">
        <v>16844</v>
      </c>
      <c r="E6515" s="2">
        <v>45173</v>
      </c>
    </row>
    <row r="6516" spans="1:5" ht="38.25">
      <c r="A6516" s="1" t="s">
        <v>19277</v>
      </c>
      <c r="B6516" s="5" t="s">
        <v>19276</v>
      </c>
      <c r="C6516" s="6" t="s">
        <v>950</v>
      </c>
      <c r="D6516" s="6" t="s">
        <v>1584</v>
      </c>
      <c r="E6516" s="2">
        <v>45152</v>
      </c>
    </row>
    <row r="6517" spans="1:5" ht="25.5">
      <c r="A6517" s="1" t="s">
        <v>19281</v>
      </c>
      <c r="B6517" s="5" t="s">
        <v>19278</v>
      </c>
      <c r="C6517" s="6" t="s">
        <v>19280</v>
      </c>
      <c r="D6517" s="6" t="s">
        <v>19279</v>
      </c>
      <c r="E6517" s="2">
        <v>45156</v>
      </c>
    </row>
    <row r="6518" spans="1:5" ht="38.25">
      <c r="A6518" s="1" t="s">
        <v>19283</v>
      </c>
      <c r="B6518" s="5" t="s">
        <v>19282</v>
      </c>
      <c r="C6518" s="6" t="s">
        <v>12909</v>
      </c>
      <c r="D6518" s="6" t="s">
        <v>1236</v>
      </c>
      <c r="E6518" s="2">
        <v>45173</v>
      </c>
    </row>
    <row r="6519" spans="1:5" ht="38.25">
      <c r="A6519" s="6" t="s">
        <v>19286</v>
      </c>
      <c r="B6519" s="5" t="s">
        <v>19284</v>
      </c>
      <c r="C6519" s="6" t="s">
        <v>19285</v>
      </c>
      <c r="D6519" s="6" t="s">
        <v>3055</v>
      </c>
      <c r="E6519" s="2">
        <v>45166</v>
      </c>
    </row>
    <row r="6520" spans="1:5" ht="25.5">
      <c r="A6520" s="6" t="s">
        <v>19289</v>
      </c>
      <c r="B6520" s="5" t="s">
        <v>19287</v>
      </c>
      <c r="C6520" s="6" t="s">
        <v>19288</v>
      </c>
      <c r="D6520" s="6" t="s">
        <v>1328</v>
      </c>
      <c r="E6520" s="2">
        <v>45174</v>
      </c>
    </row>
    <row r="6521" spans="1:5" ht="25.5">
      <c r="A6521" s="1" t="s">
        <v>19291</v>
      </c>
      <c r="B6521" s="5" t="s">
        <v>19290</v>
      </c>
      <c r="C6521" s="6" t="s">
        <v>7938</v>
      </c>
      <c r="D6521" s="6" t="s">
        <v>1788</v>
      </c>
      <c r="E6521" s="2">
        <v>45163</v>
      </c>
    </row>
    <row r="6522" spans="1:5" ht="38.25">
      <c r="A6522" s="6" t="s">
        <v>19294</v>
      </c>
      <c r="B6522" s="5" t="s">
        <v>19292</v>
      </c>
      <c r="C6522" s="6" t="s">
        <v>19293</v>
      </c>
      <c r="D6522" s="6" t="s">
        <v>2440</v>
      </c>
      <c r="E6522" s="2">
        <v>45152</v>
      </c>
    </row>
    <row r="6523" spans="1:5" ht="25.5">
      <c r="A6523" s="1" t="s">
        <v>19297</v>
      </c>
      <c r="B6523" s="5" t="s">
        <v>19295</v>
      </c>
      <c r="C6523" s="6" t="s">
        <v>19296</v>
      </c>
      <c r="D6523" s="6" t="s">
        <v>9460</v>
      </c>
      <c r="E6523" s="2">
        <v>45163</v>
      </c>
    </row>
    <row r="6524" spans="1:5" ht="25.5">
      <c r="A6524" s="6" t="s">
        <v>19300</v>
      </c>
      <c r="B6524" s="5" t="s">
        <v>19298</v>
      </c>
      <c r="C6524" s="6" t="s">
        <v>19299</v>
      </c>
      <c r="D6524" s="6" t="s">
        <v>2196</v>
      </c>
      <c r="E6524" s="2">
        <v>45166</v>
      </c>
    </row>
    <row r="6525" spans="1:5" ht="25.5">
      <c r="A6525" s="6" t="s">
        <v>19303</v>
      </c>
      <c r="B6525" s="5" t="s">
        <v>19301</v>
      </c>
      <c r="C6525" s="6" t="s">
        <v>19302</v>
      </c>
      <c r="D6525" s="6" t="s">
        <v>17337</v>
      </c>
      <c r="E6525" s="2">
        <v>45161</v>
      </c>
    </row>
    <row r="6526" spans="1:5" ht="25.5">
      <c r="A6526" s="6" t="s">
        <v>19306</v>
      </c>
      <c r="B6526" s="5" t="s">
        <v>19304</v>
      </c>
      <c r="C6526" s="6" t="s">
        <v>19305</v>
      </c>
      <c r="D6526" s="6" t="s">
        <v>407</v>
      </c>
      <c r="E6526" s="2">
        <v>45174</v>
      </c>
    </row>
    <row r="6527" spans="1:5" ht="25.5">
      <c r="A6527" s="1" t="s">
        <v>19309</v>
      </c>
      <c r="B6527" s="5" t="s">
        <v>19307</v>
      </c>
      <c r="C6527" s="6" t="s">
        <v>19308</v>
      </c>
      <c r="D6527" s="6" t="s">
        <v>1314</v>
      </c>
      <c r="E6527" s="2">
        <v>45152</v>
      </c>
    </row>
    <row r="6528" spans="1:5" ht="38.25">
      <c r="A6528" s="1" t="s">
        <v>19312</v>
      </c>
      <c r="B6528" s="5" t="s">
        <v>19310</v>
      </c>
      <c r="C6528" s="6" t="s">
        <v>19311</v>
      </c>
      <c r="D6528" s="6" t="s">
        <v>12459</v>
      </c>
      <c r="E6528" s="2">
        <v>45152</v>
      </c>
    </row>
    <row r="6529" spans="1:5" ht="25.5">
      <c r="A6529" s="1" t="s">
        <v>19314</v>
      </c>
      <c r="B6529" s="5" t="s">
        <v>19313</v>
      </c>
      <c r="C6529" s="6" t="s">
        <v>10574</v>
      </c>
      <c r="D6529" s="6" t="s">
        <v>10573</v>
      </c>
      <c r="E6529" s="2">
        <v>45174</v>
      </c>
    </row>
    <row r="6530" spans="1:5" ht="51">
      <c r="A6530" s="1" t="s">
        <v>19317</v>
      </c>
      <c r="B6530" s="4" t="s">
        <v>19315</v>
      </c>
      <c r="C6530" s="1" t="s">
        <v>19316</v>
      </c>
      <c r="D6530" s="1" t="s">
        <v>2344</v>
      </c>
      <c r="E6530" s="2">
        <v>45152</v>
      </c>
    </row>
    <row r="6531" spans="1:5" ht="25.5">
      <c r="A6531" s="6" t="s">
        <v>19321</v>
      </c>
      <c r="B6531" s="5" t="s">
        <v>19318</v>
      </c>
      <c r="C6531" s="6" t="s">
        <v>19320</v>
      </c>
      <c r="D6531" s="6" t="s">
        <v>19319</v>
      </c>
      <c r="E6531" s="2">
        <v>45148</v>
      </c>
    </row>
    <row r="6532" spans="1:5" ht="38.25">
      <c r="A6532" s="6" t="s">
        <v>19324</v>
      </c>
      <c r="B6532" s="5" t="s">
        <v>19322</v>
      </c>
      <c r="C6532" s="6" t="s">
        <v>19323</v>
      </c>
      <c r="D6532" s="6" t="s">
        <v>1378</v>
      </c>
      <c r="E6532" s="2">
        <v>45161</v>
      </c>
    </row>
    <row r="6533" spans="1:5" ht="25.5">
      <c r="A6533" s="6" t="s">
        <v>19327</v>
      </c>
      <c r="B6533" s="5" t="s">
        <v>19325</v>
      </c>
      <c r="C6533" s="6" t="s">
        <v>19326</v>
      </c>
      <c r="D6533" s="6" t="s">
        <v>1565</v>
      </c>
      <c r="E6533" s="2">
        <v>45170</v>
      </c>
    </row>
    <row r="6534" spans="1:5" ht="38.25">
      <c r="A6534" s="6" t="s">
        <v>19330</v>
      </c>
      <c r="B6534" s="5" t="s">
        <v>19328</v>
      </c>
      <c r="C6534" s="6" t="s">
        <v>19329</v>
      </c>
      <c r="D6534" s="6" t="s">
        <v>8113</v>
      </c>
      <c r="E6534" s="2">
        <v>45166</v>
      </c>
    </row>
    <row r="6535" spans="1:5" ht="25.5">
      <c r="A6535" s="6" t="s">
        <v>19333</v>
      </c>
      <c r="B6535" s="5" t="s">
        <v>19331</v>
      </c>
      <c r="C6535" s="6" t="s">
        <v>19332</v>
      </c>
      <c r="D6535" s="6" t="s">
        <v>7740</v>
      </c>
      <c r="E6535" s="2">
        <v>45194</v>
      </c>
    </row>
    <row r="6536" spans="1:5" ht="25.5">
      <c r="A6536" s="1" t="s">
        <v>19336</v>
      </c>
      <c r="B6536" s="5" t="s">
        <v>19334</v>
      </c>
      <c r="C6536" s="6" t="s">
        <v>19335</v>
      </c>
      <c r="D6536" s="6" t="s">
        <v>4721</v>
      </c>
      <c r="E6536" s="2">
        <v>45152</v>
      </c>
    </row>
    <row r="6537" spans="1:5" ht="25.5">
      <c r="A6537" s="6" t="s">
        <v>19338</v>
      </c>
      <c r="B6537" s="5" t="s">
        <v>19337</v>
      </c>
      <c r="C6537" s="6" t="s">
        <v>11281</v>
      </c>
      <c r="D6537" s="6" t="s">
        <v>517</v>
      </c>
      <c r="E6537" s="2">
        <v>45152</v>
      </c>
    </row>
    <row r="6538" spans="1:5" ht="25.5">
      <c r="A6538" s="6" t="s">
        <v>19341</v>
      </c>
      <c r="B6538" s="5" t="s">
        <v>19339</v>
      </c>
      <c r="C6538" s="6" t="s">
        <v>19340</v>
      </c>
      <c r="D6538" s="6" t="s">
        <v>158</v>
      </c>
      <c r="E6538" s="2">
        <v>45161</v>
      </c>
    </row>
    <row r="6539" spans="1:5" ht="25.5">
      <c r="A6539" s="1" t="s">
        <v>19343</v>
      </c>
      <c r="B6539" s="4" t="s">
        <v>19342</v>
      </c>
      <c r="C6539" s="1" t="s">
        <v>1839</v>
      </c>
      <c r="D6539" s="1" t="s">
        <v>1838</v>
      </c>
      <c r="E6539" s="2">
        <v>45163</v>
      </c>
    </row>
    <row r="6540" spans="1:5" ht="25.5">
      <c r="A6540" s="1" t="s">
        <v>19346</v>
      </c>
      <c r="B6540" s="4" t="s">
        <v>19344</v>
      </c>
      <c r="C6540" s="1" t="s">
        <v>19345</v>
      </c>
      <c r="D6540" s="1" t="s">
        <v>3898</v>
      </c>
      <c r="E6540" s="2">
        <v>45152</v>
      </c>
    </row>
    <row r="6541" spans="1:5" ht="38.25">
      <c r="A6541" s="1" t="s">
        <v>19349</v>
      </c>
      <c r="B6541" s="4" t="s">
        <v>19347</v>
      </c>
      <c r="C6541" s="1" t="s">
        <v>19348</v>
      </c>
      <c r="D6541" s="1" t="s">
        <v>6672</v>
      </c>
      <c r="E6541" s="2">
        <v>45161</v>
      </c>
    </row>
    <row r="6542" spans="1:5" ht="25.5">
      <c r="A6542" s="1" t="s">
        <v>19353</v>
      </c>
      <c r="B6542" s="4" t="s">
        <v>19350</v>
      </c>
      <c r="C6542" s="1" t="s">
        <v>19352</v>
      </c>
      <c r="D6542" s="1" t="s">
        <v>19351</v>
      </c>
      <c r="E6542" s="2">
        <v>45174</v>
      </c>
    </row>
    <row r="6543" spans="1:5" ht="25.5">
      <c r="A6543" s="1" t="s">
        <v>19356</v>
      </c>
      <c r="B6543" s="4" t="s">
        <v>19354</v>
      </c>
      <c r="C6543" s="1" t="s">
        <v>19355</v>
      </c>
      <c r="D6543" s="1" t="s">
        <v>415</v>
      </c>
      <c r="E6543" s="2">
        <v>45161</v>
      </c>
    </row>
    <row r="6544" spans="1:5" ht="25.5">
      <c r="A6544" s="1" t="s">
        <v>19359</v>
      </c>
      <c r="B6544" s="4" t="s">
        <v>19357</v>
      </c>
      <c r="C6544" s="1" t="s">
        <v>19358</v>
      </c>
      <c r="D6544" s="1" t="s">
        <v>13098</v>
      </c>
      <c r="E6544" s="2">
        <v>45166</v>
      </c>
    </row>
    <row r="6545" spans="1:5" ht="25.5">
      <c r="A6545" s="1" t="s">
        <v>19362</v>
      </c>
      <c r="B6545" s="4" t="s">
        <v>19360</v>
      </c>
      <c r="C6545" s="1" t="s">
        <v>19361</v>
      </c>
      <c r="D6545" s="1" t="s">
        <v>2953</v>
      </c>
      <c r="E6545" s="2">
        <v>45163</v>
      </c>
    </row>
    <row r="6546" spans="1:5" ht="25.5">
      <c r="A6546" s="1" t="s">
        <v>19365</v>
      </c>
      <c r="B6546" s="4" t="s">
        <v>19363</v>
      </c>
      <c r="C6546" s="1" t="s">
        <v>19364</v>
      </c>
      <c r="D6546" s="1" t="s">
        <v>6075</v>
      </c>
      <c r="E6546" s="2">
        <v>45161</v>
      </c>
    </row>
    <row r="6547" spans="1:5" ht="25.5">
      <c r="A6547" s="1" t="s">
        <v>19367</v>
      </c>
      <c r="B6547" s="4" t="s">
        <v>19366</v>
      </c>
      <c r="C6547" s="1" t="s">
        <v>2242</v>
      </c>
      <c r="D6547" s="1" t="s">
        <v>361</v>
      </c>
      <c r="E6547" s="2">
        <v>45161</v>
      </c>
    </row>
    <row r="6548" spans="1:5" ht="25.5">
      <c r="A6548" s="1" t="s">
        <v>19371</v>
      </c>
      <c r="B6548" s="4" t="s">
        <v>19368</v>
      </c>
      <c r="C6548" s="1" t="s">
        <v>19370</v>
      </c>
      <c r="D6548" s="1" t="s">
        <v>19369</v>
      </c>
      <c r="E6548" s="2">
        <v>45152</v>
      </c>
    </row>
    <row r="6549" spans="1:5" ht="63.75">
      <c r="A6549" s="1" t="s">
        <v>19374</v>
      </c>
      <c r="B6549" s="4" t="s">
        <v>19372</v>
      </c>
      <c r="C6549" s="1" t="s">
        <v>19373</v>
      </c>
      <c r="D6549" s="1" t="s">
        <v>774</v>
      </c>
      <c r="E6549" s="2">
        <v>45163</v>
      </c>
    </row>
    <row r="6550" spans="1:5" ht="38.25">
      <c r="A6550" s="6" t="s">
        <v>19376</v>
      </c>
      <c r="B6550" s="5" t="s">
        <v>19375</v>
      </c>
      <c r="C6550" s="6" t="s">
        <v>9385</v>
      </c>
      <c r="D6550" s="6" t="s">
        <v>252</v>
      </c>
      <c r="E6550" s="2">
        <v>45161</v>
      </c>
    </row>
    <row r="6551" spans="1:5" ht="25.5">
      <c r="A6551" s="1" t="s">
        <v>19378</v>
      </c>
      <c r="B6551" s="4" t="s">
        <v>19377</v>
      </c>
      <c r="C6551" s="1" t="s">
        <v>12966</v>
      </c>
      <c r="D6551" s="1" t="s">
        <v>12965</v>
      </c>
      <c r="E6551" s="2">
        <v>45160</v>
      </c>
    </row>
    <row r="6552" spans="1:5" ht="38.25">
      <c r="A6552" s="1" t="s">
        <v>19380</v>
      </c>
      <c r="B6552" s="4" t="s">
        <v>19379</v>
      </c>
      <c r="C6552" s="1" t="s">
        <v>12420</v>
      </c>
      <c r="D6552" s="1" t="s">
        <v>5114</v>
      </c>
      <c r="E6552" s="2">
        <v>45163</v>
      </c>
    </row>
    <row r="6553" spans="1:5" ht="25.5">
      <c r="A6553" s="1" t="s">
        <v>19383</v>
      </c>
      <c r="B6553" s="4" t="s">
        <v>19381</v>
      </c>
      <c r="C6553" s="1" t="s">
        <v>19382</v>
      </c>
      <c r="D6553" s="1" t="s">
        <v>2847</v>
      </c>
      <c r="E6553" s="2">
        <v>45161</v>
      </c>
    </row>
    <row r="6554" spans="1:5" ht="38.25">
      <c r="A6554" s="1" t="s">
        <v>19385</v>
      </c>
      <c r="B6554" s="4">
        <v>24328</v>
      </c>
      <c r="C6554" s="1" t="s">
        <v>19384</v>
      </c>
      <c r="D6554" s="1" t="s">
        <v>3055</v>
      </c>
      <c r="E6554" s="2">
        <v>45163</v>
      </c>
    </row>
    <row r="6555" spans="1:5" ht="25.5">
      <c r="A6555" s="1" t="s">
        <v>19387</v>
      </c>
      <c r="B6555" s="4">
        <v>59546</v>
      </c>
      <c r="C6555" s="1" t="s">
        <v>19386</v>
      </c>
      <c r="D6555" s="1" t="s">
        <v>9464</v>
      </c>
      <c r="E6555" s="2">
        <v>45161</v>
      </c>
    </row>
    <row r="6556" spans="1:5" ht="25.5">
      <c r="A6556" s="1" t="s">
        <v>19391</v>
      </c>
      <c r="B6556" s="4" t="s">
        <v>19388</v>
      </c>
      <c r="C6556" s="1" t="s">
        <v>19390</v>
      </c>
      <c r="D6556" s="1" t="s">
        <v>19389</v>
      </c>
      <c r="E6556" s="2">
        <v>45152</v>
      </c>
    </row>
    <row r="6557" spans="1:5" ht="38.25">
      <c r="A6557" s="1" t="s">
        <v>19395</v>
      </c>
      <c r="B6557" s="4" t="s">
        <v>19392</v>
      </c>
      <c r="C6557" s="1" t="s">
        <v>19394</v>
      </c>
      <c r="D6557" s="1" t="s">
        <v>19393</v>
      </c>
      <c r="E6557" s="2">
        <v>45170</v>
      </c>
    </row>
    <row r="6558" spans="1:5" ht="25.5">
      <c r="A6558" s="1" t="s">
        <v>19398</v>
      </c>
      <c r="B6558" s="4" t="s">
        <v>19396</v>
      </c>
      <c r="C6558" s="1" t="s">
        <v>19397</v>
      </c>
      <c r="D6558" s="1" t="s">
        <v>122</v>
      </c>
      <c r="E6558" s="2">
        <v>45152</v>
      </c>
    </row>
    <row r="6559" spans="1:5" ht="25.5">
      <c r="A6559" s="1" t="s">
        <v>19401</v>
      </c>
      <c r="B6559" s="4" t="s">
        <v>19399</v>
      </c>
      <c r="C6559" s="1" t="s">
        <v>19400</v>
      </c>
      <c r="D6559" s="1" t="s">
        <v>85</v>
      </c>
      <c r="E6559" s="2">
        <v>45163</v>
      </c>
    </row>
    <row r="6560" spans="1:5" ht="25.5">
      <c r="A6560" s="1" t="s">
        <v>19404</v>
      </c>
      <c r="B6560" s="4" t="s">
        <v>19402</v>
      </c>
      <c r="C6560" s="1" t="s">
        <v>19403</v>
      </c>
      <c r="D6560" s="1" t="s">
        <v>1809</v>
      </c>
      <c r="E6560" s="2">
        <v>45160</v>
      </c>
    </row>
    <row r="6561" spans="1:5" ht="38.25">
      <c r="A6561" s="1" t="s">
        <v>19408</v>
      </c>
      <c r="B6561" s="4" t="s">
        <v>19405</v>
      </c>
      <c r="C6561" s="1" t="s">
        <v>19407</v>
      </c>
      <c r="D6561" s="1" t="s">
        <v>19406</v>
      </c>
      <c r="E6561" s="2">
        <v>45161</v>
      </c>
    </row>
    <row r="6562" spans="1:5" ht="51">
      <c r="A6562" s="1" t="s">
        <v>19411</v>
      </c>
      <c r="B6562" s="4" t="s">
        <v>19409</v>
      </c>
      <c r="C6562" s="1" t="s">
        <v>19410</v>
      </c>
      <c r="D6562" s="1" t="s">
        <v>4475</v>
      </c>
      <c r="E6562" s="2">
        <v>45166</v>
      </c>
    </row>
    <row r="6563" spans="1:5" ht="63.75">
      <c r="A6563" s="1" t="s">
        <v>19415</v>
      </c>
      <c r="B6563" s="4" t="s">
        <v>19412</v>
      </c>
      <c r="C6563" s="1" t="s">
        <v>19414</v>
      </c>
      <c r="D6563" s="1" t="s">
        <v>19413</v>
      </c>
      <c r="E6563" s="2">
        <v>45155</v>
      </c>
    </row>
    <row r="6564" spans="1:5" ht="38.25">
      <c r="A6564" s="1" t="s">
        <v>19418</v>
      </c>
      <c r="B6564" s="4" t="s">
        <v>19416</v>
      </c>
      <c r="C6564" s="1" t="s">
        <v>19417</v>
      </c>
      <c r="D6564" s="1" t="s">
        <v>471</v>
      </c>
      <c r="E6564" s="2">
        <v>45160</v>
      </c>
    </row>
    <row r="6565" spans="1:5" ht="38.25">
      <c r="A6565" s="1" t="s">
        <v>19420</v>
      </c>
      <c r="B6565" s="4" t="s">
        <v>19419</v>
      </c>
      <c r="C6565" s="1" t="s">
        <v>831</v>
      </c>
      <c r="D6565" s="1" t="s">
        <v>830</v>
      </c>
      <c r="E6565" s="2">
        <v>45163</v>
      </c>
    </row>
    <row r="6566" spans="1:5" ht="25.5">
      <c r="A6566" s="1" t="s">
        <v>19423</v>
      </c>
      <c r="B6566" s="4" t="s">
        <v>19421</v>
      </c>
      <c r="C6566" s="1" t="s">
        <v>19422</v>
      </c>
      <c r="D6566" s="1" t="s">
        <v>18558</v>
      </c>
      <c r="E6566" s="2">
        <v>45161</v>
      </c>
    </row>
    <row r="6567" spans="1:5" ht="25.5">
      <c r="A6567" s="1" t="s">
        <v>19426</v>
      </c>
      <c r="B6567" s="4" t="s">
        <v>19424</v>
      </c>
      <c r="C6567" s="1" t="s">
        <v>19425</v>
      </c>
      <c r="D6567" s="1" t="s">
        <v>208</v>
      </c>
      <c r="E6567" s="2">
        <v>45161</v>
      </c>
    </row>
    <row r="6568" spans="1:5" ht="38.25">
      <c r="A6568" s="1" t="s">
        <v>19428</v>
      </c>
      <c r="B6568" s="4" t="s">
        <v>19427</v>
      </c>
      <c r="C6568" s="1" t="s">
        <v>2515</v>
      </c>
      <c r="D6568" s="1" t="s">
        <v>2514</v>
      </c>
      <c r="E6568" s="2">
        <v>45166</v>
      </c>
    </row>
    <row r="6569" spans="1:5" ht="38.25">
      <c r="A6569" s="1" t="s">
        <v>19431</v>
      </c>
      <c r="B6569" s="4" t="s">
        <v>19429</v>
      </c>
      <c r="C6569" s="1" t="s">
        <v>19430</v>
      </c>
      <c r="D6569" s="1" t="s">
        <v>1898</v>
      </c>
      <c r="E6569" s="2">
        <v>45152</v>
      </c>
    </row>
    <row r="6570" spans="1:5" ht="38.25">
      <c r="A6570" s="1" t="s">
        <v>19434</v>
      </c>
      <c r="B6570" s="4" t="s">
        <v>19432</v>
      </c>
      <c r="C6570" s="1" t="s">
        <v>19433</v>
      </c>
      <c r="D6570" s="1" t="s">
        <v>2768</v>
      </c>
      <c r="E6570" s="2">
        <v>45160</v>
      </c>
    </row>
    <row r="6571" spans="1:5" ht="25.5">
      <c r="A6571" s="1" t="s">
        <v>19437</v>
      </c>
      <c r="B6571" s="4" t="s">
        <v>19435</v>
      </c>
      <c r="C6571" s="1" t="s">
        <v>19436</v>
      </c>
      <c r="D6571" s="1" t="s">
        <v>2617</v>
      </c>
      <c r="E6571" s="2">
        <v>45176</v>
      </c>
    </row>
    <row r="6572" spans="1:5" ht="25.5">
      <c r="A6572" s="1" t="s">
        <v>19440</v>
      </c>
      <c r="B6572" s="4" t="s">
        <v>19438</v>
      </c>
      <c r="C6572" s="1" t="s">
        <v>19439</v>
      </c>
      <c r="D6572" s="1" t="s">
        <v>2953</v>
      </c>
      <c r="E6572" s="2">
        <v>45163</v>
      </c>
    </row>
    <row r="6573" spans="1:5" ht="38.25">
      <c r="A6573" s="1" t="s">
        <v>19442</v>
      </c>
      <c r="B6573" s="4" t="s">
        <v>19441</v>
      </c>
      <c r="C6573" s="1" t="s">
        <v>2110</v>
      </c>
      <c r="D6573" s="1" t="s">
        <v>2109</v>
      </c>
      <c r="E6573" s="2">
        <v>45152</v>
      </c>
    </row>
    <row r="6574" spans="1:5" ht="38.25">
      <c r="A6574" s="1" t="s">
        <v>19444</v>
      </c>
      <c r="B6574" s="4" t="s">
        <v>19443</v>
      </c>
      <c r="C6574" s="1" t="s">
        <v>1636</v>
      </c>
      <c r="D6574" s="1" t="s">
        <v>471</v>
      </c>
      <c r="E6574" s="2">
        <v>45173</v>
      </c>
    </row>
    <row r="6575" spans="1:5" ht="38.25">
      <c r="A6575" s="6" t="s">
        <v>19446</v>
      </c>
      <c r="B6575" s="5" t="s">
        <v>19445</v>
      </c>
      <c r="C6575" s="6" t="s">
        <v>16667</v>
      </c>
      <c r="D6575" s="6" t="s">
        <v>2433</v>
      </c>
      <c r="E6575" s="2">
        <v>45152</v>
      </c>
    </row>
    <row r="6576" spans="1:5">
      <c r="A6576" s="6" t="s">
        <v>19449</v>
      </c>
      <c r="B6576" s="5" t="s">
        <v>19447</v>
      </c>
      <c r="C6576" s="6" t="s">
        <v>19448</v>
      </c>
      <c r="D6576" s="6" t="s">
        <v>6897</v>
      </c>
      <c r="E6576" s="2">
        <v>45173</v>
      </c>
    </row>
    <row r="6577" spans="1:5">
      <c r="A6577" s="1" t="s">
        <v>19451</v>
      </c>
      <c r="B6577" s="4">
        <v>33145</v>
      </c>
      <c r="C6577" s="1" t="s">
        <v>19450</v>
      </c>
      <c r="D6577" s="1" t="s">
        <v>803</v>
      </c>
      <c r="E6577" s="2">
        <v>45160</v>
      </c>
    </row>
    <row r="6578" spans="1:5" ht="25.5">
      <c r="A6578" s="1" t="s">
        <v>19454</v>
      </c>
      <c r="B6578" s="4" t="s">
        <v>19452</v>
      </c>
      <c r="C6578" s="1" t="s">
        <v>19453</v>
      </c>
      <c r="D6578" s="1" t="s">
        <v>7649</v>
      </c>
      <c r="E6578" s="2">
        <v>45163</v>
      </c>
    </row>
    <row r="6579" spans="1:5" ht="25.5">
      <c r="A6579" s="1" t="s">
        <v>19457</v>
      </c>
      <c r="B6579" s="4" t="s">
        <v>19455</v>
      </c>
      <c r="C6579" s="1" t="s">
        <v>19456</v>
      </c>
      <c r="D6579" s="1" t="s">
        <v>15716</v>
      </c>
      <c r="E6579" s="2">
        <v>45166</v>
      </c>
    </row>
    <row r="6580" spans="1:5" ht="25.5">
      <c r="A6580" s="1" t="s">
        <v>19460</v>
      </c>
      <c r="B6580" s="4" t="s">
        <v>19458</v>
      </c>
      <c r="C6580" s="1" t="s">
        <v>19459</v>
      </c>
      <c r="D6580" s="1" t="s">
        <v>415</v>
      </c>
      <c r="E6580" s="2">
        <v>45161</v>
      </c>
    </row>
    <row r="6581" spans="1:5" ht="25.5">
      <c r="A6581" s="1" t="s">
        <v>19462</v>
      </c>
      <c r="B6581" s="4" t="s">
        <v>19461</v>
      </c>
      <c r="C6581" s="1" t="s">
        <v>3140</v>
      </c>
      <c r="D6581" s="1" t="s">
        <v>12689</v>
      </c>
      <c r="E6581" s="2">
        <v>45161</v>
      </c>
    </row>
    <row r="6582" spans="1:5" ht="25.5">
      <c r="A6582" s="6" t="s">
        <v>19465</v>
      </c>
      <c r="B6582" s="5" t="s">
        <v>19463</v>
      </c>
      <c r="C6582" s="6" t="s">
        <v>19464</v>
      </c>
      <c r="D6582" s="6" t="s">
        <v>6030</v>
      </c>
      <c r="E6582" s="2">
        <v>45173</v>
      </c>
    </row>
    <row r="6583" spans="1:5" ht="38.25">
      <c r="A6583" s="1" t="s">
        <v>19468</v>
      </c>
      <c r="B6583" s="4" t="s">
        <v>19466</v>
      </c>
      <c r="C6583" s="1" t="s">
        <v>19467</v>
      </c>
      <c r="D6583" s="1" t="s">
        <v>830</v>
      </c>
      <c r="E6583" s="2">
        <v>45173</v>
      </c>
    </row>
    <row r="6584" spans="1:5" ht="38.25">
      <c r="A6584" s="1" t="s">
        <v>19470</v>
      </c>
      <c r="B6584" s="4" t="s">
        <v>19469</v>
      </c>
      <c r="C6584" s="1" t="s">
        <v>1190</v>
      </c>
      <c r="D6584" s="1" t="s">
        <v>1189</v>
      </c>
      <c r="E6584" s="2">
        <v>45161</v>
      </c>
    </row>
    <row r="6585" spans="1:5" ht="38.25">
      <c r="A6585" s="1" t="s">
        <v>19472</v>
      </c>
      <c r="B6585" s="4" t="s">
        <v>19471</v>
      </c>
      <c r="C6585" s="1" t="s">
        <v>3749</v>
      </c>
      <c r="D6585" s="1" t="s">
        <v>179</v>
      </c>
      <c r="E6585" s="2">
        <v>45149</v>
      </c>
    </row>
    <row r="6586" spans="1:5" ht="38.25">
      <c r="A6586" s="1" t="s">
        <v>19475</v>
      </c>
      <c r="B6586" s="4" t="s">
        <v>19473</v>
      </c>
      <c r="C6586" s="6" t="s">
        <v>19474</v>
      </c>
      <c r="D6586" s="6" t="s">
        <v>5170</v>
      </c>
      <c r="E6586" s="2">
        <v>45152</v>
      </c>
    </row>
    <row r="6587" spans="1:5" ht="38.25">
      <c r="A6587" s="1" t="s">
        <v>19479</v>
      </c>
      <c r="B6587" s="4" t="s">
        <v>19476</v>
      </c>
      <c r="C6587" s="1" t="s">
        <v>19478</v>
      </c>
      <c r="D6587" s="1" t="s">
        <v>19477</v>
      </c>
      <c r="E6587" s="2">
        <v>45161</v>
      </c>
    </row>
    <row r="6588" spans="1:5" ht="38.25">
      <c r="A6588" s="1" t="s">
        <v>19481</v>
      </c>
      <c r="B6588" s="4" t="s">
        <v>19480</v>
      </c>
      <c r="C6588" s="1" t="s">
        <v>18746</v>
      </c>
      <c r="D6588" s="1" t="s">
        <v>858</v>
      </c>
      <c r="E6588" s="2">
        <v>45161</v>
      </c>
    </row>
    <row r="6589" spans="1:5" ht="25.5">
      <c r="A6589" s="1" t="s">
        <v>19483</v>
      </c>
      <c r="B6589" s="4" t="s">
        <v>19482</v>
      </c>
      <c r="C6589" s="1" t="s">
        <v>15010</v>
      </c>
      <c r="D6589" s="1" t="s">
        <v>1026</v>
      </c>
      <c r="E6589" s="2">
        <v>45166</v>
      </c>
    </row>
    <row r="6590" spans="1:5" ht="51">
      <c r="A6590" s="1" t="s">
        <v>19487</v>
      </c>
      <c r="B6590" s="4" t="s">
        <v>19484</v>
      </c>
      <c r="C6590" s="1" t="s">
        <v>19486</v>
      </c>
      <c r="D6590" s="1" t="s">
        <v>19485</v>
      </c>
      <c r="E6590" s="2">
        <v>45148</v>
      </c>
    </row>
    <row r="6591" spans="1:5" ht="25.5">
      <c r="A6591" s="1" t="s">
        <v>19490</v>
      </c>
      <c r="B6591" s="4" t="s">
        <v>19488</v>
      </c>
      <c r="C6591" s="1" t="s">
        <v>19489</v>
      </c>
      <c r="D6591" s="1" t="s">
        <v>6497</v>
      </c>
      <c r="E6591" s="2">
        <v>45161</v>
      </c>
    </row>
    <row r="6592" spans="1:5" ht="38.25">
      <c r="A6592" s="1" t="s">
        <v>19493</v>
      </c>
      <c r="B6592" s="5" t="s">
        <v>19491</v>
      </c>
      <c r="C6592" s="6" t="s">
        <v>19492</v>
      </c>
      <c r="D6592" s="6" t="s">
        <v>325</v>
      </c>
      <c r="E6592" s="2">
        <v>45163</v>
      </c>
    </row>
    <row r="6593" spans="1:5" ht="25.5">
      <c r="A6593" s="1" t="s">
        <v>19496</v>
      </c>
      <c r="B6593" s="4" t="s">
        <v>19494</v>
      </c>
      <c r="C6593" s="1" t="s">
        <v>19495</v>
      </c>
      <c r="D6593" s="1" t="s">
        <v>1644</v>
      </c>
      <c r="E6593" s="2">
        <v>45161</v>
      </c>
    </row>
    <row r="6594" spans="1:5" ht="25.5">
      <c r="A6594" s="1" t="s">
        <v>19499</v>
      </c>
      <c r="B6594" s="4" t="s">
        <v>19497</v>
      </c>
      <c r="C6594" s="1" t="s">
        <v>19498</v>
      </c>
      <c r="D6594" s="1" t="s">
        <v>521</v>
      </c>
      <c r="E6594" s="2">
        <v>45161</v>
      </c>
    </row>
    <row r="6595" spans="1:5" ht="38.25">
      <c r="A6595" s="1" t="s">
        <v>19501</v>
      </c>
      <c r="B6595" s="4" t="s">
        <v>19500</v>
      </c>
      <c r="C6595" s="1" t="s">
        <v>1487</v>
      </c>
      <c r="D6595" s="1" t="s">
        <v>11743</v>
      </c>
      <c r="E6595" s="2">
        <v>45173</v>
      </c>
    </row>
    <row r="6596" spans="1:5" ht="25.5">
      <c r="A6596" s="6" t="s">
        <v>19504</v>
      </c>
      <c r="B6596" s="5" t="s">
        <v>19502</v>
      </c>
      <c r="C6596" s="6" t="s">
        <v>19503</v>
      </c>
      <c r="D6596" s="6" t="s">
        <v>706</v>
      </c>
      <c r="E6596" s="2">
        <v>45174</v>
      </c>
    </row>
    <row r="6597" spans="1:5" ht="51">
      <c r="A6597" s="1" t="s">
        <v>19506</v>
      </c>
      <c r="B6597" s="4" t="s">
        <v>19505</v>
      </c>
      <c r="C6597" s="1" t="s">
        <v>12860</v>
      </c>
      <c r="D6597" s="1" t="s">
        <v>2553</v>
      </c>
      <c r="E6597" s="2">
        <v>45152</v>
      </c>
    </row>
    <row r="6598" spans="1:5" ht="25.5">
      <c r="A6598" s="1" t="s">
        <v>19509</v>
      </c>
      <c r="B6598" s="4" t="s">
        <v>19507</v>
      </c>
      <c r="C6598" s="1" t="s">
        <v>19508</v>
      </c>
      <c r="D6598" s="1" t="s">
        <v>12679</v>
      </c>
      <c r="E6598" s="2">
        <v>45170</v>
      </c>
    </row>
    <row r="6599" spans="1:5" ht="38.25">
      <c r="A6599" s="1" t="s">
        <v>19511</v>
      </c>
      <c r="B6599" s="4" t="s">
        <v>19510</v>
      </c>
      <c r="C6599" s="1" t="s">
        <v>7671</v>
      </c>
      <c r="D6599" s="1" t="s">
        <v>5592</v>
      </c>
      <c r="E6599" s="2">
        <v>45149</v>
      </c>
    </row>
    <row r="6600" spans="1:5" ht="38.25">
      <c r="A6600" s="1" t="s">
        <v>19514</v>
      </c>
      <c r="B6600" s="4" t="s">
        <v>19512</v>
      </c>
      <c r="C6600" s="1" t="s">
        <v>19513</v>
      </c>
      <c r="D6600" s="1" t="s">
        <v>1054</v>
      </c>
      <c r="E6600" s="2">
        <v>45152</v>
      </c>
    </row>
    <row r="6601" spans="1:5" ht="25.5">
      <c r="A6601" s="1" t="s">
        <v>19517</v>
      </c>
      <c r="B6601" s="4" t="s">
        <v>19515</v>
      </c>
      <c r="C6601" s="1" t="s">
        <v>19516</v>
      </c>
      <c r="D6601" s="1" t="s">
        <v>1522</v>
      </c>
      <c r="E6601" s="2">
        <v>45152</v>
      </c>
    </row>
    <row r="6602" spans="1:5" ht="25.5">
      <c r="A6602" s="6" t="s">
        <v>19519</v>
      </c>
      <c r="B6602" s="5" t="s">
        <v>19518</v>
      </c>
      <c r="C6602" s="6" t="s">
        <v>264</v>
      </c>
      <c r="D6602" s="6" t="s">
        <v>361</v>
      </c>
      <c r="E6602" s="2">
        <v>45166</v>
      </c>
    </row>
    <row r="6603" spans="1:5">
      <c r="A6603" s="6" t="s">
        <v>19521</v>
      </c>
      <c r="B6603" s="5" t="s">
        <v>19520</v>
      </c>
      <c r="C6603" s="6" t="s">
        <v>19024</v>
      </c>
      <c r="D6603" s="6" t="s">
        <v>149</v>
      </c>
      <c r="E6603" s="2">
        <v>45161</v>
      </c>
    </row>
    <row r="6604" spans="1:5" ht="38.25">
      <c r="A6604" s="1" t="s">
        <v>19525</v>
      </c>
      <c r="B6604" s="5" t="s">
        <v>19522</v>
      </c>
      <c r="C6604" s="6" t="s">
        <v>19524</v>
      </c>
      <c r="D6604" s="6" t="s">
        <v>19523</v>
      </c>
      <c r="E6604" s="2">
        <v>45163</v>
      </c>
    </row>
    <row r="6605" spans="1:5" ht="25.5">
      <c r="A6605" s="1" t="s">
        <v>19527</v>
      </c>
      <c r="B6605" s="5" t="s">
        <v>19526</v>
      </c>
      <c r="C6605" s="6" t="s">
        <v>1134</v>
      </c>
      <c r="D6605" s="6" t="s">
        <v>1133</v>
      </c>
      <c r="E6605" s="2">
        <v>45161</v>
      </c>
    </row>
    <row r="6606" spans="1:5" ht="25.5">
      <c r="A6606" s="6" t="s">
        <v>19531</v>
      </c>
      <c r="B6606" s="5" t="s">
        <v>19528</v>
      </c>
      <c r="C6606" s="6" t="s">
        <v>19530</v>
      </c>
      <c r="D6606" s="6" t="s">
        <v>19529</v>
      </c>
      <c r="E6606" s="2">
        <v>45163</v>
      </c>
    </row>
    <row r="6607" spans="1:5" ht="25.5">
      <c r="A6607" s="1" t="s">
        <v>19534</v>
      </c>
      <c r="B6607" s="5" t="s">
        <v>19532</v>
      </c>
      <c r="C6607" s="6" t="s">
        <v>19533</v>
      </c>
      <c r="D6607" s="6" t="s">
        <v>122</v>
      </c>
      <c r="E6607" s="2">
        <v>45152</v>
      </c>
    </row>
    <row r="6608" spans="1:5" ht="25.5">
      <c r="A6608" s="6" t="s">
        <v>19537</v>
      </c>
      <c r="B6608" s="5" t="s">
        <v>19535</v>
      </c>
      <c r="C6608" s="6" t="s">
        <v>19536</v>
      </c>
      <c r="D6608" s="6" t="s">
        <v>6030</v>
      </c>
      <c r="E6608" s="2">
        <v>45161</v>
      </c>
    </row>
    <row r="6609" spans="1:5" ht="25.5">
      <c r="A6609" s="6" t="s">
        <v>19541</v>
      </c>
      <c r="B6609" s="5" t="s">
        <v>19539</v>
      </c>
      <c r="C6609" s="6" t="s">
        <v>19540</v>
      </c>
      <c r="D6609" s="6" t="s">
        <v>10199</v>
      </c>
      <c r="E6609" s="2">
        <v>45161</v>
      </c>
    </row>
    <row r="6610" spans="1:5" ht="38.25">
      <c r="A6610" s="1" t="s">
        <v>19544</v>
      </c>
      <c r="B6610" s="5" t="s">
        <v>19542</v>
      </c>
      <c r="C6610" s="6" t="s">
        <v>19543</v>
      </c>
      <c r="D6610" s="6" t="s">
        <v>298</v>
      </c>
      <c r="E6610" s="2">
        <v>45161</v>
      </c>
    </row>
    <row r="6611" spans="1:5" ht="25.5">
      <c r="A6611" s="6" t="s">
        <v>19546</v>
      </c>
      <c r="B6611" s="5" t="s">
        <v>19545</v>
      </c>
      <c r="C6611" s="6" t="s">
        <v>15926</v>
      </c>
      <c r="D6611" s="6" t="s">
        <v>1459</v>
      </c>
      <c r="E6611" s="2">
        <v>45174</v>
      </c>
    </row>
    <row r="6612" spans="1:5" ht="25.5">
      <c r="A6612" s="6" t="s">
        <v>19549</v>
      </c>
      <c r="B6612" s="5" t="s">
        <v>19547</v>
      </c>
      <c r="C6612" s="6" t="s">
        <v>19548</v>
      </c>
      <c r="D6612" s="6" t="s">
        <v>2208</v>
      </c>
      <c r="E6612" s="2">
        <v>45173</v>
      </c>
    </row>
    <row r="6613" spans="1:5" ht="38.25">
      <c r="A6613" s="1" t="s">
        <v>19553</v>
      </c>
      <c r="B6613" s="5" t="s">
        <v>19550</v>
      </c>
      <c r="C6613" s="6" t="s">
        <v>19552</v>
      </c>
      <c r="D6613" s="6" t="s">
        <v>19551</v>
      </c>
      <c r="E6613" s="2">
        <v>45152</v>
      </c>
    </row>
    <row r="6614" spans="1:5" ht="25.5">
      <c r="A6614" s="6" t="s">
        <v>19555</v>
      </c>
      <c r="B6614" s="5" t="s">
        <v>19554</v>
      </c>
      <c r="C6614" s="6" t="s">
        <v>6190</v>
      </c>
      <c r="D6614" s="6" t="s">
        <v>1459</v>
      </c>
      <c r="E6614" s="2">
        <v>45166</v>
      </c>
    </row>
    <row r="6615" spans="1:5" ht="25.5">
      <c r="A6615" s="6" t="s">
        <v>19558</v>
      </c>
      <c r="B6615" s="5" t="s">
        <v>19556</v>
      </c>
      <c r="C6615" s="6" t="s">
        <v>19557</v>
      </c>
      <c r="D6615" s="6" t="s">
        <v>122</v>
      </c>
      <c r="E6615" s="2">
        <v>45161</v>
      </c>
    </row>
    <row r="6616" spans="1:5" ht="25.5">
      <c r="A6616" s="1" t="s">
        <v>19561</v>
      </c>
      <c r="B6616" s="5" t="s">
        <v>19559</v>
      </c>
      <c r="C6616" s="6" t="s">
        <v>19560</v>
      </c>
      <c r="D6616" s="6" t="s">
        <v>3898</v>
      </c>
      <c r="E6616" s="2">
        <v>45152</v>
      </c>
    </row>
    <row r="6617" spans="1:5" ht="25.5">
      <c r="A6617" s="6" t="s">
        <v>19564</v>
      </c>
      <c r="B6617" s="5" t="s">
        <v>19562</v>
      </c>
      <c r="C6617" s="6" t="s">
        <v>19563</v>
      </c>
      <c r="D6617" s="6" t="s">
        <v>2871</v>
      </c>
      <c r="E6617" s="2">
        <v>45161</v>
      </c>
    </row>
    <row r="6618" spans="1:5" ht="38.25">
      <c r="A6618" s="6" t="s">
        <v>19567</v>
      </c>
      <c r="B6618" s="5" t="s">
        <v>19565</v>
      </c>
      <c r="C6618" s="6" t="s">
        <v>19566</v>
      </c>
      <c r="D6618" s="6" t="s">
        <v>2683</v>
      </c>
      <c r="E6618" s="2">
        <v>45161</v>
      </c>
    </row>
    <row r="6619" spans="1:5" ht="38.25">
      <c r="A6619" s="1" t="s">
        <v>19570</v>
      </c>
      <c r="B6619" s="5" t="s">
        <v>19568</v>
      </c>
      <c r="C6619" s="6" t="s">
        <v>19569</v>
      </c>
      <c r="D6619" s="6" t="s">
        <v>2772</v>
      </c>
      <c r="E6619" s="2">
        <v>45159</v>
      </c>
    </row>
    <row r="6620" spans="1:5" ht="38.25">
      <c r="A6620" s="1" t="s">
        <v>19573</v>
      </c>
      <c r="B6620" s="5" t="s">
        <v>19571</v>
      </c>
      <c r="C6620" s="6" t="s">
        <v>19572</v>
      </c>
      <c r="D6620" s="6" t="s">
        <v>252</v>
      </c>
      <c r="E6620" s="2">
        <v>45161</v>
      </c>
    </row>
    <row r="6621" spans="1:5" ht="25.5">
      <c r="A6621" s="1" t="s">
        <v>19575</v>
      </c>
      <c r="B6621" s="5" t="s">
        <v>19574</v>
      </c>
      <c r="C6621" s="6" t="s">
        <v>1487</v>
      </c>
      <c r="D6621" s="6" t="s">
        <v>1486</v>
      </c>
      <c r="E6621" s="2">
        <v>45174</v>
      </c>
    </row>
    <row r="6622" spans="1:5" ht="25.5">
      <c r="A6622" s="1" t="s">
        <v>19578</v>
      </c>
      <c r="B6622" s="5" t="s">
        <v>19576</v>
      </c>
      <c r="C6622" s="6" t="s">
        <v>19577</v>
      </c>
      <c r="D6622" s="6" t="s">
        <v>407</v>
      </c>
      <c r="E6622" s="2">
        <v>45173</v>
      </c>
    </row>
    <row r="6623" spans="1:5" ht="38.25">
      <c r="A6623" s="6" t="s">
        <v>19581</v>
      </c>
      <c r="B6623" s="5" t="s">
        <v>19579</v>
      </c>
      <c r="C6623" s="6" t="s">
        <v>19580</v>
      </c>
      <c r="D6623" s="6" t="s">
        <v>811</v>
      </c>
      <c r="E6623" s="2">
        <v>45163</v>
      </c>
    </row>
    <row r="6624" spans="1:5" ht="25.5">
      <c r="A6624" s="6" t="s">
        <v>19584</v>
      </c>
      <c r="B6624" s="5" t="s">
        <v>19582</v>
      </c>
      <c r="C6624" s="6" t="s">
        <v>19583</v>
      </c>
      <c r="D6624" s="6" t="s">
        <v>479</v>
      </c>
      <c r="E6624" s="2">
        <v>45161</v>
      </c>
    </row>
    <row r="6625" spans="1:5" ht="25.5">
      <c r="A6625" s="6" t="s">
        <v>19586</v>
      </c>
      <c r="B6625" s="5" t="s">
        <v>19585</v>
      </c>
      <c r="C6625" s="6" t="s">
        <v>3140</v>
      </c>
      <c r="D6625" s="6" t="s">
        <v>208</v>
      </c>
      <c r="E6625" s="2">
        <v>45159</v>
      </c>
    </row>
    <row r="6626" spans="1:5" ht="63.75">
      <c r="A6626" s="6" t="s">
        <v>19589</v>
      </c>
      <c r="B6626" s="5" t="s">
        <v>19587</v>
      </c>
      <c r="C6626" s="6" t="s">
        <v>19588</v>
      </c>
      <c r="D6626" s="6" t="s">
        <v>7668</v>
      </c>
      <c r="E6626" s="2">
        <v>45163</v>
      </c>
    </row>
    <row r="6627" spans="1:5" ht="25.5">
      <c r="A6627" s="1" t="s">
        <v>19591</v>
      </c>
      <c r="B6627" s="5" t="s">
        <v>19590</v>
      </c>
      <c r="C6627" s="6" t="s">
        <v>8200</v>
      </c>
      <c r="D6627" s="6" t="s">
        <v>1688</v>
      </c>
      <c r="E6627" s="2">
        <v>45170</v>
      </c>
    </row>
    <row r="6628" spans="1:5" ht="38.25">
      <c r="A6628" s="1" t="s">
        <v>19595</v>
      </c>
      <c r="B6628" s="5" t="s">
        <v>19592</v>
      </c>
      <c r="C6628" s="6" t="s">
        <v>19594</v>
      </c>
      <c r="D6628" s="6" t="s">
        <v>19593</v>
      </c>
      <c r="E6628" s="2">
        <v>45149</v>
      </c>
    </row>
    <row r="6629" spans="1:5" ht="38.25">
      <c r="A6629" s="1" t="s">
        <v>19597</v>
      </c>
      <c r="B6629" s="5" t="s">
        <v>19596</v>
      </c>
      <c r="C6629" s="6" t="s">
        <v>1585</v>
      </c>
      <c r="D6629" s="6" t="s">
        <v>1584</v>
      </c>
      <c r="E6629" s="2">
        <v>45152</v>
      </c>
    </row>
    <row r="6630" spans="1:5" ht="25.5">
      <c r="A6630" s="1" t="s">
        <v>19600</v>
      </c>
      <c r="B6630" s="5" t="s">
        <v>19598</v>
      </c>
      <c r="C6630" s="6" t="s">
        <v>19599</v>
      </c>
      <c r="D6630" s="6" t="s">
        <v>2953</v>
      </c>
      <c r="E6630" s="2">
        <v>45174</v>
      </c>
    </row>
    <row r="6631" spans="1:5" ht="25.5">
      <c r="A6631" s="1" t="s">
        <v>19603</v>
      </c>
      <c r="B6631" s="5" t="s">
        <v>19601</v>
      </c>
      <c r="C6631" s="6" t="s">
        <v>19602</v>
      </c>
      <c r="D6631" s="6" t="s">
        <v>11395</v>
      </c>
      <c r="E6631" s="2">
        <v>45173</v>
      </c>
    </row>
    <row r="6632" spans="1:5" ht="51">
      <c r="A6632" s="1" t="s">
        <v>19606</v>
      </c>
      <c r="B6632" s="5" t="s">
        <v>19604</v>
      </c>
      <c r="C6632" s="6" t="s">
        <v>19605</v>
      </c>
      <c r="D6632" s="6" t="s">
        <v>2553</v>
      </c>
      <c r="E6632" s="2">
        <v>45161</v>
      </c>
    </row>
    <row r="6633" spans="1:5" ht="38.25">
      <c r="A6633" s="6" t="s">
        <v>19609</v>
      </c>
      <c r="B6633" s="5" t="s">
        <v>19607</v>
      </c>
      <c r="C6633" s="6" t="s">
        <v>19608</v>
      </c>
      <c r="D6633" s="6" t="s">
        <v>13016</v>
      </c>
      <c r="E6633" s="2">
        <v>45174</v>
      </c>
    </row>
    <row r="6634" spans="1:5" ht="25.5">
      <c r="A6634" s="1" t="s">
        <v>19611</v>
      </c>
      <c r="B6634" s="5" t="s">
        <v>19610</v>
      </c>
      <c r="C6634" s="6" t="s">
        <v>7802</v>
      </c>
      <c r="D6634" s="6" t="s">
        <v>872</v>
      </c>
      <c r="E6634" s="2">
        <v>45152</v>
      </c>
    </row>
    <row r="6635" spans="1:5" ht="25.5">
      <c r="A6635" s="6" t="s">
        <v>19613</v>
      </c>
      <c r="B6635" s="5" t="s">
        <v>19612</v>
      </c>
      <c r="C6635" s="6" t="s">
        <v>9836</v>
      </c>
      <c r="D6635" s="6" t="s">
        <v>13109</v>
      </c>
      <c r="E6635" s="2">
        <v>45162</v>
      </c>
    </row>
    <row r="6636" spans="1:5" ht="25.5">
      <c r="A6636" s="6" t="s">
        <v>19616</v>
      </c>
      <c r="B6636" s="5" t="s">
        <v>19614</v>
      </c>
      <c r="C6636" s="6" t="s">
        <v>19615</v>
      </c>
      <c r="D6636" s="6" t="s">
        <v>17383</v>
      </c>
      <c r="E6636" s="2">
        <v>45163</v>
      </c>
    </row>
    <row r="6637" spans="1:5" ht="25.5">
      <c r="A6637" s="6" t="s">
        <v>19619</v>
      </c>
      <c r="B6637" s="5" t="s">
        <v>19617</v>
      </c>
      <c r="C6637" s="6" t="s">
        <v>19618</v>
      </c>
      <c r="D6637" s="6" t="s">
        <v>2871</v>
      </c>
      <c r="E6637" s="2">
        <v>45163</v>
      </c>
    </row>
    <row r="6638" spans="1:5" ht="25.5">
      <c r="A6638" s="1" t="s">
        <v>19622</v>
      </c>
      <c r="B6638" s="5" t="s">
        <v>19620</v>
      </c>
      <c r="C6638" s="6" t="s">
        <v>19621</v>
      </c>
      <c r="D6638" s="6" t="s">
        <v>4039</v>
      </c>
      <c r="E6638" s="2">
        <v>45173</v>
      </c>
    </row>
    <row r="6639" spans="1:5">
      <c r="A6639" s="1" t="s">
        <v>19625</v>
      </c>
      <c r="B6639" s="5" t="s">
        <v>19623</v>
      </c>
      <c r="C6639" s="6" t="s">
        <v>19624</v>
      </c>
      <c r="D6639" s="6" t="s">
        <v>149</v>
      </c>
      <c r="E6639" s="2">
        <v>45176</v>
      </c>
    </row>
    <row r="6640" spans="1:5" ht="38.25">
      <c r="A6640" s="1" t="s">
        <v>19628</v>
      </c>
      <c r="B6640" s="5" t="s">
        <v>19626</v>
      </c>
      <c r="C6640" s="6" t="s">
        <v>19627</v>
      </c>
      <c r="D6640" s="6" t="s">
        <v>6960</v>
      </c>
      <c r="E6640" s="2">
        <v>45173</v>
      </c>
    </row>
    <row r="6641" spans="1:5" ht="25.5">
      <c r="A6641" s="1" t="s">
        <v>19632</v>
      </c>
      <c r="B6641" s="5" t="s">
        <v>19629</v>
      </c>
      <c r="C6641" s="6" t="s">
        <v>19631</v>
      </c>
      <c r="D6641" s="6" t="s">
        <v>19630</v>
      </c>
      <c r="E6641" s="2">
        <v>45149</v>
      </c>
    </row>
    <row r="6642" spans="1:5" ht="38.25">
      <c r="A6642" s="6" t="s">
        <v>19634</v>
      </c>
      <c r="B6642" s="5" t="s">
        <v>19633</v>
      </c>
      <c r="C6642" s="6" t="s">
        <v>10078</v>
      </c>
      <c r="D6642" s="6" t="s">
        <v>1236</v>
      </c>
      <c r="E6642" s="2">
        <v>45173</v>
      </c>
    </row>
    <row r="6643" spans="1:5" ht="25.5">
      <c r="A6643" s="6" t="s">
        <v>19636</v>
      </c>
      <c r="B6643" s="5" t="s">
        <v>19635</v>
      </c>
      <c r="C6643" s="6" t="s">
        <v>1882</v>
      </c>
      <c r="D6643" s="6" t="s">
        <v>1881</v>
      </c>
      <c r="E6643" s="2">
        <v>45173</v>
      </c>
    </row>
    <row r="6644" spans="1:5" ht="25.5">
      <c r="A6644" s="1" t="s">
        <v>19639</v>
      </c>
      <c r="B6644" s="5" t="s">
        <v>19637</v>
      </c>
      <c r="C6644" s="6" t="s">
        <v>19638</v>
      </c>
      <c r="D6644" s="6" t="s">
        <v>5583</v>
      </c>
      <c r="E6644" s="2">
        <v>45159</v>
      </c>
    </row>
    <row r="6645" spans="1:5" ht="51">
      <c r="A6645" s="1" t="s">
        <v>19642</v>
      </c>
      <c r="B6645" s="5" t="s">
        <v>19640</v>
      </c>
      <c r="C6645" s="6" t="s">
        <v>19641</v>
      </c>
      <c r="D6645" s="6" t="s">
        <v>1006</v>
      </c>
      <c r="E6645" s="2">
        <v>45161</v>
      </c>
    </row>
    <row r="6646" spans="1:5" ht="25.5">
      <c r="A6646" s="1" t="s">
        <v>19645</v>
      </c>
      <c r="B6646" s="5" t="s">
        <v>19643</v>
      </c>
      <c r="C6646" s="6" t="s">
        <v>19644</v>
      </c>
      <c r="D6646" s="6" t="s">
        <v>1743</v>
      </c>
      <c r="E6646" s="2">
        <v>45159</v>
      </c>
    </row>
    <row r="6647" spans="1:5" ht="25.5">
      <c r="A6647" s="1" t="s">
        <v>19647</v>
      </c>
      <c r="B6647" s="5" t="s">
        <v>19646</v>
      </c>
      <c r="C6647" s="6" t="s">
        <v>264</v>
      </c>
      <c r="D6647" s="6" t="s">
        <v>361</v>
      </c>
      <c r="E6647" s="2">
        <v>45163</v>
      </c>
    </row>
    <row r="6648" spans="1:5" ht="38.25">
      <c r="A6648" s="6" t="s">
        <v>19650</v>
      </c>
      <c r="B6648" s="5" t="s">
        <v>19648</v>
      </c>
      <c r="C6648" s="6" t="s">
        <v>19649</v>
      </c>
      <c r="D6648" s="6" t="s">
        <v>1584</v>
      </c>
      <c r="E6648" s="2">
        <v>45166</v>
      </c>
    </row>
    <row r="6649" spans="1:5" ht="38.25">
      <c r="A6649" s="1" t="s">
        <v>19653</v>
      </c>
      <c r="B6649" s="5" t="s">
        <v>19651</v>
      </c>
      <c r="C6649" s="6" t="s">
        <v>19652</v>
      </c>
      <c r="D6649" s="6" t="s">
        <v>372</v>
      </c>
      <c r="E6649" s="2">
        <v>45152</v>
      </c>
    </row>
    <row r="6650" spans="1:5" ht="25.5">
      <c r="A6650" s="6" t="s">
        <v>19655</v>
      </c>
      <c r="B6650" s="5" t="s">
        <v>19654</v>
      </c>
      <c r="C6650" s="6" t="s">
        <v>1134</v>
      </c>
      <c r="D6650" s="6" t="s">
        <v>1133</v>
      </c>
      <c r="E6650" s="2">
        <v>45173</v>
      </c>
    </row>
    <row r="6651" spans="1:5" ht="38.25">
      <c r="A6651" s="6" t="s">
        <v>19658</v>
      </c>
      <c r="B6651" s="5" t="s">
        <v>19656</v>
      </c>
      <c r="C6651" s="6" t="s">
        <v>19657</v>
      </c>
      <c r="D6651" s="6" t="s">
        <v>4693</v>
      </c>
      <c r="E6651" s="2">
        <v>45173</v>
      </c>
    </row>
    <row r="6652" spans="1:5" ht="25.5">
      <c r="A6652" s="6" t="s">
        <v>19661</v>
      </c>
      <c r="B6652" s="5" t="s">
        <v>19659</v>
      </c>
      <c r="C6652" s="6" t="s">
        <v>19660</v>
      </c>
      <c r="D6652" s="6" t="s">
        <v>16844</v>
      </c>
      <c r="E6652" s="2">
        <v>45152</v>
      </c>
    </row>
    <row r="6653" spans="1:5" ht="25.5">
      <c r="A6653" s="6" t="s">
        <v>19664</v>
      </c>
      <c r="B6653" s="5" t="s">
        <v>19662</v>
      </c>
      <c r="C6653" s="6" t="s">
        <v>19663</v>
      </c>
      <c r="D6653" s="6" t="s">
        <v>6451</v>
      </c>
      <c r="E6653" s="2">
        <v>45163</v>
      </c>
    </row>
    <row r="6654" spans="1:5">
      <c r="A6654" s="6" t="s">
        <v>19666</v>
      </c>
      <c r="B6654" s="5" t="s">
        <v>19665</v>
      </c>
      <c r="C6654" s="6" t="s">
        <v>19024</v>
      </c>
      <c r="D6654" s="6" t="s">
        <v>149</v>
      </c>
      <c r="E6654" s="2">
        <v>45173</v>
      </c>
    </row>
    <row r="6655" spans="1:5" ht="38.25">
      <c r="A6655" s="6" t="s">
        <v>19669</v>
      </c>
      <c r="B6655" s="5" t="s">
        <v>19667</v>
      </c>
      <c r="C6655" s="6" t="s">
        <v>19668</v>
      </c>
      <c r="D6655" s="6" t="s">
        <v>4170</v>
      </c>
      <c r="E6655" s="2">
        <v>45173</v>
      </c>
    </row>
    <row r="6656" spans="1:5" ht="25.5">
      <c r="A6656" s="1" t="s">
        <v>19671</v>
      </c>
      <c r="B6656" s="5" t="s">
        <v>19670</v>
      </c>
      <c r="C6656" s="6" t="s">
        <v>12966</v>
      </c>
      <c r="D6656" s="6" t="s">
        <v>12965</v>
      </c>
      <c r="E6656" s="2">
        <v>45163</v>
      </c>
    </row>
    <row r="6657" spans="1:5" ht="76.5">
      <c r="A6657" s="1" t="s">
        <v>19673</v>
      </c>
      <c r="B6657" s="5" t="s">
        <v>19672</v>
      </c>
      <c r="C6657" s="6" t="s">
        <v>3785</v>
      </c>
      <c r="D6657" s="6" t="s">
        <v>607</v>
      </c>
      <c r="E6657" s="2">
        <v>45154</v>
      </c>
    </row>
    <row r="6658" spans="1:5" ht="38.25">
      <c r="A6658" s="6" t="s">
        <v>19675</v>
      </c>
      <c r="B6658" s="5" t="s">
        <v>19674</v>
      </c>
      <c r="C6658" s="6" t="s">
        <v>2593</v>
      </c>
      <c r="D6658" s="6" t="s">
        <v>252</v>
      </c>
      <c r="E6658" s="2">
        <v>45169</v>
      </c>
    </row>
    <row r="6659" spans="1:5" ht="25.5">
      <c r="A6659" s="1" t="s">
        <v>19679</v>
      </c>
      <c r="B6659" s="4" t="s">
        <v>19676</v>
      </c>
      <c r="C6659" s="1" t="s">
        <v>19678</v>
      </c>
      <c r="D6659" s="1" t="s">
        <v>19677</v>
      </c>
      <c r="E6659" s="2">
        <v>45170</v>
      </c>
    </row>
    <row r="6660" spans="1:5" ht="38.25">
      <c r="A6660" s="1" t="s">
        <v>19682</v>
      </c>
      <c r="B6660" s="4" t="s">
        <v>19680</v>
      </c>
      <c r="C6660" s="1" t="s">
        <v>19681</v>
      </c>
      <c r="D6660" s="1" t="s">
        <v>7181</v>
      </c>
      <c r="E6660" s="2">
        <v>45163</v>
      </c>
    </row>
    <row r="6661" spans="1:5" ht="38.25">
      <c r="A6661" s="1" t="s">
        <v>19686</v>
      </c>
      <c r="B6661" s="4" t="s">
        <v>19683</v>
      </c>
      <c r="C6661" s="1" t="s">
        <v>19685</v>
      </c>
      <c r="D6661" s="1" t="s">
        <v>19684</v>
      </c>
      <c r="E6661" s="2">
        <v>45153</v>
      </c>
    </row>
    <row r="6662" spans="1:5" ht="38.25">
      <c r="A6662" s="1" t="s">
        <v>19688</v>
      </c>
      <c r="B6662" s="4" t="s">
        <v>19687</v>
      </c>
      <c r="C6662" s="1" t="s">
        <v>1190</v>
      </c>
      <c r="D6662" s="1" t="s">
        <v>1189</v>
      </c>
      <c r="E6662" s="2">
        <v>45163</v>
      </c>
    </row>
    <row r="6663" spans="1:5" ht="38.25">
      <c r="A6663" s="1" t="s">
        <v>19691</v>
      </c>
      <c r="B6663" s="4" t="s">
        <v>19689</v>
      </c>
      <c r="C6663" s="1" t="s">
        <v>19690</v>
      </c>
      <c r="D6663" s="1" t="s">
        <v>10156</v>
      </c>
      <c r="E6663" s="2">
        <v>45153</v>
      </c>
    </row>
    <row r="6664" spans="1:5" ht="76.5">
      <c r="A6664" s="1" t="s">
        <v>19693</v>
      </c>
      <c r="B6664" s="4" t="s">
        <v>19692</v>
      </c>
      <c r="C6664" s="1" t="s">
        <v>12949</v>
      </c>
      <c r="D6664" s="1" t="s">
        <v>12918</v>
      </c>
      <c r="E6664" s="2">
        <v>45161</v>
      </c>
    </row>
    <row r="6665" spans="1:5" ht="38.25">
      <c r="A6665" s="1" t="s">
        <v>19696</v>
      </c>
      <c r="B6665" s="4" t="s">
        <v>19694</v>
      </c>
      <c r="C6665" s="1" t="s">
        <v>19695</v>
      </c>
      <c r="D6665" s="1" t="s">
        <v>8494</v>
      </c>
      <c r="E6665" s="2">
        <v>45161</v>
      </c>
    </row>
    <row r="6666" spans="1:5" ht="38.25">
      <c r="A6666" s="1" t="s">
        <v>19699</v>
      </c>
      <c r="B6666" s="4" t="s">
        <v>19697</v>
      </c>
      <c r="C6666" s="1" t="s">
        <v>19698</v>
      </c>
      <c r="D6666" s="1" t="s">
        <v>1137</v>
      </c>
      <c r="E6666" s="2">
        <v>45152</v>
      </c>
    </row>
    <row r="6667" spans="1:5" ht="51">
      <c r="A6667" s="1" t="s">
        <v>19702</v>
      </c>
      <c r="B6667" s="4" t="s">
        <v>19700</v>
      </c>
      <c r="C6667" s="1" t="s">
        <v>19701</v>
      </c>
      <c r="D6667" s="1" t="s">
        <v>18304</v>
      </c>
      <c r="E6667" s="2">
        <v>45159</v>
      </c>
    </row>
    <row r="6668" spans="1:5" ht="38.25">
      <c r="A6668" s="1" t="s">
        <v>19706</v>
      </c>
      <c r="B6668" s="4" t="s">
        <v>19703</v>
      </c>
      <c r="C6668" s="1" t="s">
        <v>19705</v>
      </c>
      <c r="D6668" s="1" t="s">
        <v>19704</v>
      </c>
      <c r="E6668" s="2">
        <v>45166</v>
      </c>
    </row>
    <row r="6669" spans="1:5" ht="25.5">
      <c r="A6669" s="6" t="s">
        <v>19709</v>
      </c>
      <c r="B6669" s="5" t="s">
        <v>19707</v>
      </c>
      <c r="C6669" s="6" t="s">
        <v>19708</v>
      </c>
      <c r="D6669" s="6" t="s">
        <v>721</v>
      </c>
      <c r="E6669" s="2">
        <v>45173</v>
      </c>
    </row>
    <row r="6670" spans="1:5" ht="25.5">
      <c r="A6670" s="1" t="s">
        <v>19712</v>
      </c>
      <c r="B6670" s="5" t="s">
        <v>19710</v>
      </c>
      <c r="C6670" s="6" t="s">
        <v>19711</v>
      </c>
      <c r="D6670" s="6" t="s">
        <v>407</v>
      </c>
      <c r="E6670" s="2">
        <v>45163</v>
      </c>
    </row>
    <row r="6671" spans="1:5" ht="25.5">
      <c r="A6671" s="1" t="s">
        <v>19715</v>
      </c>
      <c r="B6671" s="4" t="s">
        <v>19713</v>
      </c>
      <c r="C6671" s="1" t="s">
        <v>19714</v>
      </c>
      <c r="D6671" s="1" t="s">
        <v>2196</v>
      </c>
      <c r="E6671" s="2">
        <v>45173</v>
      </c>
    </row>
    <row r="6672" spans="1:5" ht="38.25">
      <c r="A6672" s="1" t="s">
        <v>19718</v>
      </c>
      <c r="B6672" s="4" t="s">
        <v>19716</v>
      </c>
      <c r="C6672" s="1" t="s">
        <v>19717</v>
      </c>
      <c r="D6672" s="1" t="s">
        <v>18583</v>
      </c>
      <c r="E6672" s="2">
        <v>45169</v>
      </c>
    </row>
    <row r="6673" spans="1:5" ht="38.25">
      <c r="A6673" s="1" t="s">
        <v>19721</v>
      </c>
      <c r="B6673" s="4" t="s">
        <v>19719</v>
      </c>
      <c r="C6673" s="1" t="s">
        <v>19720</v>
      </c>
      <c r="D6673" s="1" t="s">
        <v>9330</v>
      </c>
      <c r="E6673" s="2">
        <v>45161</v>
      </c>
    </row>
    <row r="6674" spans="1:5" ht="25.5">
      <c r="A6674" s="1" t="s">
        <v>19725</v>
      </c>
      <c r="B6674" s="4" t="s">
        <v>19722</v>
      </c>
      <c r="C6674" s="1" t="s">
        <v>19724</v>
      </c>
      <c r="D6674" s="1" t="s">
        <v>19723</v>
      </c>
      <c r="E6674" s="2">
        <v>45161</v>
      </c>
    </row>
    <row r="6675" spans="1:5" ht="38.25">
      <c r="A6675" s="1" t="s">
        <v>19727</v>
      </c>
      <c r="B6675" s="4" t="s">
        <v>19726</v>
      </c>
      <c r="C6675" s="1" t="s">
        <v>10190</v>
      </c>
      <c r="D6675" s="1" t="s">
        <v>10189</v>
      </c>
      <c r="E6675" s="2">
        <v>45152</v>
      </c>
    </row>
    <row r="6676" spans="1:5">
      <c r="A6676" s="1" t="s">
        <v>19731</v>
      </c>
      <c r="B6676" s="4" t="s">
        <v>19728</v>
      </c>
      <c r="C6676" s="1" t="s">
        <v>19730</v>
      </c>
      <c r="D6676" s="1" t="s">
        <v>19729</v>
      </c>
      <c r="E6676" s="2">
        <v>45159</v>
      </c>
    </row>
    <row r="6677" spans="1:5" ht="25.5">
      <c r="A6677" s="1" t="s">
        <v>19733</v>
      </c>
      <c r="B6677" s="4">
        <v>26097</v>
      </c>
      <c r="C6677" s="1" t="s">
        <v>19732</v>
      </c>
      <c r="D6677" s="1" t="s">
        <v>878</v>
      </c>
      <c r="E6677" s="2">
        <v>45173</v>
      </c>
    </row>
    <row r="6678" spans="1:5" ht="38.25">
      <c r="A6678" s="6" t="s">
        <v>19735</v>
      </c>
      <c r="B6678" s="5" t="s">
        <v>19734</v>
      </c>
      <c r="C6678" s="6" t="s">
        <v>12075</v>
      </c>
      <c r="D6678" s="6" t="s">
        <v>645</v>
      </c>
      <c r="E6678" s="2">
        <v>45152</v>
      </c>
    </row>
    <row r="6679" spans="1:5" ht="38.25">
      <c r="A6679" s="1" t="s">
        <v>19739</v>
      </c>
      <c r="B6679" s="4" t="s">
        <v>19736</v>
      </c>
      <c r="C6679" s="1" t="s">
        <v>19738</v>
      </c>
      <c r="D6679" s="1" t="s">
        <v>19737</v>
      </c>
      <c r="E6679" s="2">
        <v>45175</v>
      </c>
    </row>
    <row r="6680" spans="1:5" ht="38.25">
      <c r="A6680" s="1" t="s">
        <v>19743</v>
      </c>
      <c r="B6680" s="4" t="s">
        <v>19740</v>
      </c>
      <c r="C6680" s="1" t="s">
        <v>19742</v>
      </c>
      <c r="D6680" s="1" t="s">
        <v>19741</v>
      </c>
      <c r="E6680" s="2">
        <v>45163</v>
      </c>
    </row>
    <row r="6681" spans="1:5">
      <c r="A6681" s="1" t="s">
        <v>19746</v>
      </c>
      <c r="B6681" s="5" t="s">
        <v>19744</v>
      </c>
      <c r="C6681" s="6" t="s">
        <v>19745</v>
      </c>
      <c r="D6681" s="6" t="s">
        <v>7649</v>
      </c>
      <c r="E6681" s="2">
        <v>45174</v>
      </c>
    </row>
    <row r="6682" spans="1:5" ht="51">
      <c r="A6682" s="6" t="s">
        <v>19749</v>
      </c>
      <c r="B6682" s="5" t="s">
        <v>19747</v>
      </c>
      <c r="C6682" s="6" t="s">
        <v>19748</v>
      </c>
      <c r="D6682" s="6" t="s">
        <v>411</v>
      </c>
      <c r="E6682" s="2">
        <v>45166</v>
      </c>
    </row>
    <row r="6683" spans="1:5" ht="25.5">
      <c r="A6683" s="1" t="s">
        <v>19752</v>
      </c>
      <c r="B6683" s="4" t="s">
        <v>19750</v>
      </c>
      <c r="C6683" s="1" t="s">
        <v>19751</v>
      </c>
      <c r="D6683" s="1" t="s">
        <v>10007</v>
      </c>
      <c r="E6683" s="2">
        <v>45166</v>
      </c>
    </row>
    <row r="6684" spans="1:5" ht="38.25">
      <c r="A6684" s="1" t="s">
        <v>19755</v>
      </c>
      <c r="B6684" s="4" t="s">
        <v>19753</v>
      </c>
      <c r="C6684" s="1" t="s">
        <v>19754</v>
      </c>
      <c r="D6684" s="1" t="s">
        <v>830</v>
      </c>
      <c r="E6684" s="2">
        <v>45152</v>
      </c>
    </row>
    <row r="6685" spans="1:5" ht="25.5">
      <c r="A6685" s="1" t="s">
        <v>19759</v>
      </c>
      <c r="B6685" s="4" t="s">
        <v>19756</v>
      </c>
      <c r="C6685" s="1" t="s">
        <v>19758</v>
      </c>
      <c r="D6685" s="1" t="s">
        <v>19757</v>
      </c>
      <c r="E6685" s="2">
        <v>45169</v>
      </c>
    </row>
    <row r="6686" spans="1:5" ht="25.5">
      <c r="A6686" s="1" t="s">
        <v>19762</v>
      </c>
      <c r="B6686" s="4" t="s">
        <v>19760</v>
      </c>
      <c r="C6686" s="1" t="s">
        <v>19761</v>
      </c>
      <c r="D6686" s="1" t="s">
        <v>463</v>
      </c>
      <c r="E6686" s="2">
        <v>45159</v>
      </c>
    </row>
    <row r="6687" spans="1:5" ht="25.5">
      <c r="A6687" s="1" t="s">
        <v>19765</v>
      </c>
      <c r="B6687" s="4" t="s">
        <v>19763</v>
      </c>
      <c r="C6687" s="1" t="s">
        <v>19764</v>
      </c>
      <c r="D6687" s="1" t="s">
        <v>3425</v>
      </c>
      <c r="E6687" s="2">
        <v>45175</v>
      </c>
    </row>
    <row r="6688" spans="1:5" ht="25.5">
      <c r="A6688" s="1" t="s">
        <v>19768</v>
      </c>
      <c r="B6688" s="4" t="s">
        <v>19766</v>
      </c>
      <c r="C6688" s="1" t="s">
        <v>19767</v>
      </c>
      <c r="D6688" s="1" t="s">
        <v>1565</v>
      </c>
      <c r="E6688" s="2">
        <v>45166</v>
      </c>
    </row>
    <row r="6689" spans="1:5" ht="25.5">
      <c r="A6689" s="1" t="s">
        <v>19771</v>
      </c>
      <c r="B6689" s="4" t="s">
        <v>19769</v>
      </c>
      <c r="C6689" s="1" t="s">
        <v>19770</v>
      </c>
      <c r="D6689" s="1" t="s">
        <v>479</v>
      </c>
      <c r="E6689" s="2">
        <v>45170</v>
      </c>
    </row>
    <row r="6690" spans="1:5" ht="25.5">
      <c r="A6690" s="1" t="s">
        <v>19774</v>
      </c>
      <c r="B6690" s="4" t="s">
        <v>19772</v>
      </c>
      <c r="C6690" s="1" t="s">
        <v>19773</v>
      </c>
      <c r="D6690" s="1" t="s">
        <v>10245</v>
      </c>
      <c r="E6690" s="2">
        <v>45163</v>
      </c>
    </row>
    <row r="6691" spans="1:5" ht="25.5">
      <c r="A6691" s="1" t="s">
        <v>19777</v>
      </c>
      <c r="B6691" s="4" t="s">
        <v>19775</v>
      </c>
      <c r="C6691" s="1" t="s">
        <v>19776</v>
      </c>
      <c r="D6691" s="1" t="s">
        <v>10694</v>
      </c>
      <c r="E6691" s="2">
        <v>45163</v>
      </c>
    </row>
    <row r="6692" spans="1:5" ht="25.5">
      <c r="A6692" s="1" t="s">
        <v>19780</v>
      </c>
      <c r="B6692" s="4" t="s">
        <v>19778</v>
      </c>
      <c r="C6692" s="1" t="s">
        <v>19779</v>
      </c>
      <c r="D6692" s="1" t="s">
        <v>5087</v>
      </c>
      <c r="E6692" s="2">
        <v>45166</v>
      </c>
    </row>
    <row r="6693" spans="1:5" ht="38.25">
      <c r="A6693" s="1" t="s">
        <v>19782</v>
      </c>
      <c r="B6693" s="4" t="s">
        <v>19781</v>
      </c>
      <c r="C6693" s="1" t="s">
        <v>4821</v>
      </c>
      <c r="D6693" s="1" t="s">
        <v>830</v>
      </c>
      <c r="E6693" s="2">
        <v>45195</v>
      </c>
    </row>
    <row r="6694" spans="1:5" ht="25.5">
      <c r="A6694" s="1" t="s">
        <v>19785</v>
      </c>
      <c r="B6694" s="4" t="s">
        <v>19783</v>
      </c>
      <c r="C6694" s="1" t="s">
        <v>19784</v>
      </c>
      <c r="D6694" s="1" t="s">
        <v>4884</v>
      </c>
      <c r="E6694" s="2">
        <v>45173</v>
      </c>
    </row>
    <row r="6695" spans="1:5" ht="25.5">
      <c r="A6695" s="1" t="s">
        <v>19788</v>
      </c>
      <c r="B6695" s="4" t="s">
        <v>19786</v>
      </c>
      <c r="C6695" s="1" t="s">
        <v>19787</v>
      </c>
      <c r="D6695" s="1" t="s">
        <v>6079</v>
      </c>
      <c r="E6695" s="2">
        <v>45161</v>
      </c>
    </row>
    <row r="6696" spans="1:5" ht="38.25">
      <c r="A6696" s="1" t="s">
        <v>19791</v>
      </c>
      <c r="B6696" s="4" t="s">
        <v>19789</v>
      </c>
      <c r="C6696" s="1" t="s">
        <v>19790</v>
      </c>
      <c r="D6696" s="1" t="s">
        <v>1584</v>
      </c>
      <c r="E6696" s="2">
        <v>45173</v>
      </c>
    </row>
    <row r="6697" spans="1:5" ht="25.5">
      <c r="A6697" s="1" t="s">
        <v>19794</v>
      </c>
      <c r="B6697" s="4" t="s">
        <v>19792</v>
      </c>
      <c r="C6697" s="1" t="s">
        <v>19793</v>
      </c>
      <c r="D6697" s="1" t="s">
        <v>8804</v>
      </c>
      <c r="E6697" s="2">
        <v>45173</v>
      </c>
    </row>
    <row r="6698" spans="1:5" ht="25.5">
      <c r="A6698" s="1" t="s">
        <v>19796</v>
      </c>
      <c r="B6698" s="4" t="s">
        <v>19795</v>
      </c>
      <c r="C6698" s="1" t="s">
        <v>3439</v>
      </c>
      <c r="D6698" s="1" t="s">
        <v>3997</v>
      </c>
      <c r="E6698" s="2">
        <v>45166</v>
      </c>
    </row>
    <row r="6699" spans="1:5" ht="38.25">
      <c r="A6699" s="1" t="s">
        <v>19798</v>
      </c>
      <c r="B6699" s="4" t="s">
        <v>19797</v>
      </c>
      <c r="C6699" s="1" t="s">
        <v>2515</v>
      </c>
      <c r="D6699" s="1" t="s">
        <v>2514</v>
      </c>
      <c r="E6699" s="2">
        <v>45174</v>
      </c>
    </row>
    <row r="6700" spans="1:5" ht="38.25">
      <c r="A6700" s="1" t="s">
        <v>19801</v>
      </c>
      <c r="B6700" s="4" t="s">
        <v>19799</v>
      </c>
      <c r="C6700" s="1" t="s">
        <v>19800</v>
      </c>
      <c r="D6700" s="1" t="s">
        <v>1718</v>
      </c>
      <c r="E6700" s="2">
        <v>45161</v>
      </c>
    </row>
    <row r="6701" spans="1:5" ht="38.25">
      <c r="A6701" s="6" t="s">
        <v>19804</v>
      </c>
      <c r="B6701" s="5" t="s">
        <v>19802</v>
      </c>
      <c r="C6701" s="6" t="s">
        <v>19803</v>
      </c>
      <c r="D6701" s="6" t="s">
        <v>13016</v>
      </c>
      <c r="E6701" s="2">
        <v>45174</v>
      </c>
    </row>
    <row r="6702" spans="1:5" ht="38.25">
      <c r="A6702" s="6" t="s">
        <v>19808</v>
      </c>
      <c r="B6702" s="5" t="s">
        <v>19805</v>
      </c>
      <c r="C6702" s="6" t="s">
        <v>19807</v>
      </c>
      <c r="D6702" s="6" t="s">
        <v>19806</v>
      </c>
      <c r="E6702" s="2">
        <v>45168</v>
      </c>
    </row>
    <row r="6703" spans="1:5" ht="38.25">
      <c r="A6703" s="6" t="s">
        <v>19811</v>
      </c>
      <c r="B6703" s="5" t="s">
        <v>19809</v>
      </c>
      <c r="C6703" s="6" t="s">
        <v>19810</v>
      </c>
      <c r="D6703" s="6" t="s">
        <v>5508</v>
      </c>
      <c r="E6703" s="2">
        <v>45163</v>
      </c>
    </row>
    <row r="6704" spans="1:5" ht="25.5">
      <c r="A6704" s="1" t="s">
        <v>19813</v>
      </c>
      <c r="B6704" s="4" t="s">
        <v>19812</v>
      </c>
      <c r="C6704" s="1" t="s">
        <v>9011</v>
      </c>
      <c r="D6704" s="1" t="s">
        <v>517</v>
      </c>
      <c r="E6704" s="2">
        <v>45166</v>
      </c>
    </row>
    <row r="6705" spans="1:5" ht="25.5">
      <c r="A6705" s="1" t="s">
        <v>19816</v>
      </c>
      <c r="B6705" s="4" t="s">
        <v>19814</v>
      </c>
      <c r="C6705" s="1" t="s">
        <v>19815</v>
      </c>
      <c r="D6705" s="1" t="s">
        <v>16844</v>
      </c>
      <c r="E6705" s="2">
        <v>45169</v>
      </c>
    </row>
    <row r="6706" spans="1:5" ht="25.5">
      <c r="A6706" s="1" t="s">
        <v>19819</v>
      </c>
      <c r="B6706" s="4" t="s">
        <v>19817</v>
      </c>
      <c r="C6706" s="1" t="s">
        <v>19818</v>
      </c>
      <c r="D6706" s="1" t="s">
        <v>8616</v>
      </c>
      <c r="E6706" s="2">
        <v>45159</v>
      </c>
    </row>
    <row r="6707" spans="1:5" ht="25.5">
      <c r="A6707" s="1" t="s">
        <v>19822</v>
      </c>
      <c r="B6707" s="4" t="s">
        <v>19820</v>
      </c>
      <c r="C6707" s="1" t="s">
        <v>19821</v>
      </c>
      <c r="D6707" s="1" t="s">
        <v>28</v>
      </c>
      <c r="E6707" s="2">
        <v>45170</v>
      </c>
    </row>
    <row r="6708" spans="1:5" ht="38.25">
      <c r="A6708" s="1" t="s">
        <v>19824</v>
      </c>
      <c r="B6708" s="4" t="s">
        <v>19823</v>
      </c>
      <c r="C6708" s="1" t="s">
        <v>942</v>
      </c>
      <c r="D6708" s="1" t="s">
        <v>941</v>
      </c>
      <c r="E6708" s="2">
        <v>45163</v>
      </c>
    </row>
    <row r="6709" spans="1:5" ht="25.5">
      <c r="A6709" s="1" t="s">
        <v>19827</v>
      </c>
      <c r="B6709" s="4" t="s">
        <v>19825</v>
      </c>
      <c r="C6709" s="1" t="s">
        <v>19826</v>
      </c>
      <c r="D6709" s="1" t="s">
        <v>17725</v>
      </c>
      <c r="E6709" s="2">
        <v>45161</v>
      </c>
    </row>
    <row r="6710" spans="1:5" ht="63.75">
      <c r="A6710" s="6" t="s">
        <v>19829</v>
      </c>
      <c r="B6710" s="5" t="s">
        <v>19828</v>
      </c>
      <c r="C6710" s="6" t="s">
        <v>142</v>
      </c>
      <c r="D6710" s="6" t="s">
        <v>141</v>
      </c>
      <c r="E6710" s="2">
        <v>45173</v>
      </c>
    </row>
    <row r="6711" spans="1:5" ht="25.5">
      <c r="A6711" s="1" t="s">
        <v>19832</v>
      </c>
      <c r="B6711" s="4" t="s">
        <v>19830</v>
      </c>
      <c r="C6711" s="1" t="s">
        <v>19831</v>
      </c>
      <c r="D6711" s="1" t="s">
        <v>11395</v>
      </c>
      <c r="E6711" s="2">
        <v>45166</v>
      </c>
    </row>
    <row r="6712" spans="1:5" ht="25.5">
      <c r="A6712" s="1" t="s">
        <v>19835</v>
      </c>
      <c r="B6712" s="4" t="s">
        <v>19833</v>
      </c>
      <c r="C6712" s="1" t="s">
        <v>19834</v>
      </c>
      <c r="D6712" s="1" t="s">
        <v>479</v>
      </c>
      <c r="E6712" s="2">
        <v>45166</v>
      </c>
    </row>
    <row r="6713" spans="1:5" ht="25.5">
      <c r="A6713" s="1" t="s">
        <v>19838</v>
      </c>
      <c r="B6713" s="4" t="s">
        <v>19836</v>
      </c>
      <c r="C6713" s="1" t="s">
        <v>19837</v>
      </c>
      <c r="D6713" s="1" t="s">
        <v>6075</v>
      </c>
      <c r="E6713" s="2">
        <v>45163</v>
      </c>
    </row>
    <row r="6714" spans="1:5" ht="25.5">
      <c r="A6714" s="1" t="s">
        <v>19840</v>
      </c>
      <c r="B6714" s="4" t="s">
        <v>19839</v>
      </c>
      <c r="C6714" s="1" t="s">
        <v>6190</v>
      </c>
      <c r="D6714" s="1" t="s">
        <v>1459</v>
      </c>
      <c r="E6714" s="2">
        <v>45166</v>
      </c>
    </row>
    <row r="6715" spans="1:5" ht="25.5">
      <c r="A6715" s="1" t="s">
        <v>19842</v>
      </c>
      <c r="B6715" s="4" t="s">
        <v>19841</v>
      </c>
      <c r="C6715" s="1" t="s">
        <v>6190</v>
      </c>
      <c r="D6715" s="1" t="s">
        <v>3898</v>
      </c>
      <c r="E6715" s="2">
        <v>45152</v>
      </c>
    </row>
    <row r="6716" spans="1:5" ht="25.5">
      <c r="A6716" s="1" t="s">
        <v>19845</v>
      </c>
      <c r="B6716" s="4" t="s">
        <v>19843</v>
      </c>
      <c r="C6716" s="1" t="s">
        <v>19844</v>
      </c>
      <c r="D6716" s="1" t="s">
        <v>3898</v>
      </c>
      <c r="E6716" s="2">
        <v>45166</v>
      </c>
    </row>
    <row r="6717" spans="1:5" ht="63.75">
      <c r="A6717" s="1" t="s">
        <v>19847</v>
      </c>
      <c r="B6717" s="5" t="s">
        <v>19846</v>
      </c>
      <c r="C6717" s="6" t="s">
        <v>142</v>
      </c>
      <c r="D6717" s="6" t="s">
        <v>141</v>
      </c>
      <c r="E6717" s="2">
        <v>45161</v>
      </c>
    </row>
    <row r="6718" spans="1:5" ht="38.25">
      <c r="A6718" s="1" t="s">
        <v>19849</v>
      </c>
      <c r="B6718" s="5" t="s">
        <v>19848</v>
      </c>
      <c r="C6718" s="6" t="s">
        <v>3109</v>
      </c>
      <c r="D6718" s="6" t="s">
        <v>15673</v>
      </c>
      <c r="E6718" s="2">
        <v>45152</v>
      </c>
    </row>
    <row r="6719" spans="1:5" ht="25.5">
      <c r="A6719" s="6" t="s">
        <v>19852</v>
      </c>
      <c r="B6719" s="5" t="s">
        <v>19850</v>
      </c>
      <c r="C6719" s="6" t="s">
        <v>19851</v>
      </c>
      <c r="D6719" s="6" t="s">
        <v>7062</v>
      </c>
      <c r="E6719" s="2">
        <v>45163</v>
      </c>
    </row>
    <row r="6720" spans="1:5" ht="25.5">
      <c r="A6720" s="6" t="s">
        <v>19854</v>
      </c>
      <c r="B6720" s="5" t="s">
        <v>19853</v>
      </c>
      <c r="C6720" s="6" t="s">
        <v>1134</v>
      </c>
      <c r="D6720" s="6" t="s">
        <v>1133</v>
      </c>
      <c r="E6720" s="2">
        <v>45163</v>
      </c>
    </row>
    <row r="6721" spans="1:5" ht="38.25">
      <c r="A6721" s="6" t="s">
        <v>19857</v>
      </c>
      <c r="B6721" s="5" t="s">
        <v>19855</v>
      </c>
      <c r="C6721" s="6" t="s">
        <v>19856</v>
      </c>
      <c r="D6721" s="6" t="s">
        <v>7822</v>
      </c>
      <c r="E6721" s="2">
        <v>45163</v>
      </c>
    </row>
    <row r="6722" spans="1:5" ht="25.5">
      <c r="A6722" s="1" t="s">
        <v>19860</v>
      </c>
      <c r="B6722" s="5" t="s">
        <v>19858</v>
      </c>
      <c r="C6722" s="6" t="s">
        <v>19859</v>
      </c>
      <c r="D6722" s="6" t="s">
        <v>1226</v>
      </c>
      <c r="E6722" s="2">
        <v>45152</v>
      </c>
    </row>
    <row r="6723" spans="1:5" ht="51">
      <c r="A6723" s="1" t="s">
        <v>19862</v>
      </c>
      <c r="B6723" s="5" t="s">
        <v>19861</v>
      </c>
      <c r="C6723" s="6" t="s">
        <v>3727</v>
      </c>
      <c r="D6723" s="6" t="s">
        <v>1222</v>
      </c>
      <c r="E6723" s="2">
        <v>45163</v>
      </c>
    </row>
    <row r="6724" spans="1:5" ht="51">
      <c r="A6724" s="1" t="s">
        <v>19865</v>
      </c>
      <c r="B6724" s="5" t="s">
        <v>19863</v>
      </c>
      <c r="C6724" s="6" t="s">
        <v>19864</v>
      </c>
      <c r="D6724" s="6" t="s">
        <v>7193</v>
      </c>
      <c r="E6724" s="2">
        <v>45166</v>
      </c>
    </row>
    <row r="6725" spans="1:5" ht="25.5">
      <c r="A6725" s="1" t="s">
        <v>19869</v>
      </c>
      <c r="B6725" s="5" t="s">
        <v>19866</v>
      </c>
      <c r="C6725" s="6" t="s">
        <v>19868</v>
      </c>
      <c r="D6725" s="6" t="s">
        <v>19867</v>
      </c>
      <c r="E6725" s="2">
        <v>45161</v>
      </c>
    </row>
    <row r="6726" spans="1:5" ht="25.5">
      <c r="A6726" s="6" t="s">
        <v>19872</v>
      </c>
      <c r="B6726" s="5" t="s">
        <v>19870</v>
      </c>
      <c r="C6726" s="6" t="s">
        <v>19871</v>
      </c>
      <c r="D6726" s="6" t="s">
        <v>70</v>
      </c>
      <c r="E6726" s="2">
        <v>45166</v>
      </c>
    </row>
    <row r="6727" spans="1:5" ht="25.5">
      <c r="A6727" s="6" t="s">
        <v>19875</v>
      </c>
      <c r="B6727" s="5" t="s">
        <v>19873</v>
      </c>
      <c r="C6727" s="6" t="s">
        <v>19874</v>
      </c>
      <c r="D6727" s="6" t="s">
        <v>208</v>
      </c>
      <c r="E6727" s="2">
        <v>45166</v>
      </c>
    </row>
    <row r="6728" spans="1:5" ht="25.5">
      <c r="A6728" s="1" t="s">
        <v>19878</v>
      </c>
      <c r="B6728" s="5" t="s">
        <v>19876</v>
      </c>
      <c r="C6728" s="6" t="s">
        <v>19877</v>
      </c>
      <c r="D6728" s="6" t="s">
        <v>428</v>
      </c>
      <c r="E6728" s="2">
        <v>45161</v>
      </c>
    </row>
    <row r="6729" spans="1:5" ht="38.25">
      <c r="A6729" s="6" t="s">
        <v>19880</v>
      </c>
      <c r="B6729" s="5" t="s">
        <v>19879</v>
      </c>
      <c r="C6729" s="6" t="s">
        <v>17492</v>
      </c>
      <c r="D6729" s="6" t="s">
        <v>649</v>
      </c>
      <c r="E6729" s="2">
        <v>45159</v>
      </c>
    </row>
    <row r="6730" spans="1:5" ht="25.5">
      <c r="A6730" s="6" t="s">
        <v>19882</v>
      </c>
      <c r="B6730" s="5" t="s">
        <v>19881</v>
      </c>
      <c r="C6730" s="6" t="s">
        <v>18780</v>
      </c>
      <c r="D6730" s="6" t="s">
        <v>1183</v>
      </c>
      <c r="E6730" s="2">
        <v>45154</v>
      </c>
    </row>
    <row r="6731" spans="1:5" ht="25.5">
      <c r="A6731" s="1" t="s">
        <v>19885</v>
      </c>
      <c r="B6731" s="5" t="s">
        <v>19883</v>
      </c>
      <c r="C6731" s="6" t="s">
        <v>19884</v>
      </c>
      <c r="D6731" s="6" t="s">
        <v>517</v>
      </c>
      <c r="E6731" s="2">
        <v>45166</v>
      </c>
    </row>
    <row r="6732" spans="1:5" ht="25.5">
      <c r="A6732" s="1" t="s">
        <v>19888</v>
      </c>
      <c r="B6732" s="4" t="s">
        <v>19886</v>
      </c>
      <c r="C6732" s="1" t="s">
        <v>19887</v>
      </c>
      <c r="D6732" s="1" t="s">
        <v>14967</v>
      </c>
      <c r="E6732" s="2">
        <v>45154</v>
      </c>
    </row>
    <row r="6733" spans="1:5" ht="38.25">
      <c r="A6733" s="1" t="s">
        <v>19890</v>
      </c>
      <c r="B6733" s="4" t="s">
        <v>19889</v>
      </c>
      <c r="C6733" s="1" t="s">
        <v>381</v>
      </c>
      <c r="D6733" s="1" t="s">
        <v>380</v>
      </c>
      <c r="E6733" s="2">
        <v>45166</v>
      </c>
    </row>
    <row r="6734" spans="1:5" ht="25.5">
      <c r="A6734" s="1" t="s">
        <v>19893</v>
      </c>
      <c r="B6734" s="4" t="s">
        <v>19891</v>
      </c>
      <c r="C6734" s="1" t="s">
        <v>19892</v>
      </c>
      <c r="D6734" s="1" t="s">
        <v>2627</v>
      </c>
      <c r="E6734" s="2">
        <v>45166</v>
      </c>
    </row>
    <row r="6735" spans="1:5" ht="25.5">
      <c r="A6735" s="1" t="s">
        <v>19895</v>
      </c>
      <c r="B6735" s="4" t="s">
        <v>19894</v>
      </c>
      <c r="C6735" s="1" t="s">
        <v>184</v>
      </c>
      <c r="D6735" s="1" t="s">
        <v>8971</v>
      </c>
      <c r="E6735" s="2">
        <v>45154</v>
      </c>
    </row>
    <row r="6736" spans="1:5" ht="25.5">
      <c r="A6736" s="1" t="s">
        <v>19898</v>
      </c>
      <c r="B6736" s="4" t="s">
        <v>19896</v>
      </c>
      <c r="C6736" s="1" t="s">
        <v>19897</v>
      </c>
      <c r="D6736" s="1" t="s">
        <v>2847</v>
      </c>
      <c r="E6736" s="2">
        <v>45154</v>
      </c>
    </row>
    <row r="6737" spans="1:5" ht="38.25">
      <c r="A6737" s="1" t="s">
        <v>19900</v>
      </c>
      <c r="B6737" s="4" t="s">
        <v>19899</v>
      </c>
      <c r="C6737" s="1" t="s">
        <v>9379</v>
      </c>
      <c r="D6737" s="1" t="s">
        <v>252</v>
      </c>
      <c r="E6737" s="2">
        <v>45166</v>
      </c>
    </row>
    <row r="6738" spans="1:5" ht="38.25">
      <c r="A6738" s="1" t="s">
        <v>19903</v>
      </c>
      <c r="B6738" s="4" t="s">
        <v>19901</v>
      </c>
      <c r="C6738" s="1" t="s">
        <v>19902</v>
      </c>
      <c r="D6738" s="1" t="s">
        <v>18002</v>
      </c>
      <c r="E6738" s="2">
        <v>45154</v>
      </c>
    </row>
    <row r="6739" spans="1:5" ht="38.25">
      <c r="A6739" s="1" t="s">
        <v>19905</v>
      </c>
      <c r="B6739" s="4" t="s">
        <v>19904</v>
      </c>
      <c r="C6739" s="1" t="s">
        <v>10925</v>
      </c>
      <c r="D6739" s="1" t="s">
        <v>6413</v>
      </c>
      <c r="E6739" s="2">
        <v>45154</v>
      </c>
    </row>
    <row r="6740" spans="1:5" ht="25.5">
      <c r="A6740" s="1" t="s">
        <v>19908</v>
      </c>
      <c r="B6740" s="4" t="s">
        <v>19906</v>
      </c>
      <c r="C6740" s="1" t="s">
        <v>19907</v>
      </c>
      <c r="D6740" s="1" t="s">
        <v>1419</v>
      </c>
      <c r="E6740" s="2">
        <v>45166</v>
      </c>
    </row>
    <row r="6741" spans="1:5" ht="25.5">
      <c r="A6741" s="1" t="s">
        <v>19911</v>
      </c>
      <c r="B6741" s="4" t="s">
        <v>19909</v>
      </c>
      <c r="C6741" s="1" t="s">
        <v>19910</v>
      </c>
      <c r="D6741" s="1" t="s">
        <v>70</v>
      </c>
      <c r="E6741" s="2">
        <v>45159</v>
      </c>
    </row>
    <row r="6742" spans="1:5" ht="38.25">
      <c r="A6742" s="1" t="s">
        <v>19913</v>
      </c>
      <c r="B6742" s="4" t="s">
        <v>19912</v>
      </c>
      <c r="C6742" s="1" t="s">
        <v>2011</v>
      </c>
      <c r="D6742" s="1" t="s">
        <v>2010</v>
      </c>
      <c r="E6742" s="2">
        <v>45154</v>
      </c>
    </row>
    <row r="6743" spans="1:5" ht="25.5">
      <c r="A6743" s="1" t="s">
        <v>19916</v>
      </c>
      <c r="B6743" s="4" t="s">
        <v>19914</v>
      </c>
      <c r="C6743" s="1" t="s">
        <v>19915</v>
      </c>
      <c r="D6743" s="1" t="s">
        <v>4055</v>
      </c>
      <c r="E6743" s="2">
        <v>45154</v>
      </c>
    </row>
    <row r="6744" spans="1:5" ht="38.25">
      <c r="A6744" s="1" t="s">
        <v>19918</v>
      </c>
      <c r="B6744" s="4" t="s">
        <v>19917</v>
      </c>
      <c r="C6744" s="1" t="s">
        <v>15771</v>
      </c>
      <c r="D6744" s="1" t="s">
        <v>6960</v>
      </c>
      <c r="E6744" s="2">
        <v>45166</v>
      </c>
    </row>
    <row r="6745" spans="1:5" ht="38.25">
      <c r="A6745" s="1" t="s">
        <v>19921</v>
      </c>
      <c r="B6745" s="4" t="s">
        <v>19919</v>
      </c>
      <c r="C6745" s="1" t="s">
        <v>19920</v>
      </c>
      <c r="D6745" s="1" t="s">
        <v>4278</v>
      </c>
      <c r="E6745" s="2">
        <v>45154</v>
      </c>
    </row>
    <row r="6746" spans="1:5" ht="25.5">
      <c r="A6746" s="1" t="s">
        <v>19924</v>
      </c>
      <c r="B6746" s="4" t="s">
        <v>19922</v>
      </c>
      <c r="C6746" s="1" t="s">
        <v>19923</v>
      </c>
      <c r="D6746" s="1" t="s">
        <v>6497</v>
      </c>
      <c r="E6746" s="2">
        <v>45154</v>
      </c>
    </row>
    <row r="6747" spans="1:5" ht="38.25">
      <c r="A6747" s="1" t="s">
        <v>19927</v>
      </c>
      <c r="B6747" s="4" t="s">
        <v>19925</v>
      </c>
      <c r="C6747" s="1" t="s">
        <v>19926</v>
      </c>
      <c r="D6747" s="1" t="s">
        <v>5042</v>
      </c>
      <c r="E6747" s="2">
        <v>45154</v>
      </c>
    </row>
    <row r="6748" spans="1:5" ht="63.75">
      <c r="A6748" s="1" t="s">
        <v>19930</v>
      </c>
      <c r="B6748" s="4" t="s">
        <v>19928</v>
      </c>
      <c r="C6748" s="1" t="s">
        <v>19929</v>
      </c>
      <c r="D6748" s="1" t="s">
        <v>916</v>
      </c>
      <c r="E6748" s="2">
        <v>45159</v>
      </c>
    </row>
    <row r="6749" spans="1:5" ht="25.5">
      <c r="A6749" s="6" t="s">
        <v>19933</v>
      </c>
      <c r="B6749" s="5" t="s">
        <v>19931</v>
      </c>
      <c r="C6749" s="6" t="s">
        <v>19932</v>
      </c>
      <c r="D6749" s="6" t="s">
        <v>6451</v>
      </c>
      <c r="E6749" s="2">
        <v>45154</v>
      </c>
    </row>
    <row r="6750" spans="1:5" ht="38.25">
      <c r="A6750" s="1" t="s">
        <v>19937</v>
      </c>
      <c r="B6750" s="4" t="s">
        <v>19934</v>
      </c>
      <c r="C6750" s="1" t="s">
        <v>19936</v>
      </c>
      <c r="D6750" s="1" t="s">
        <v>19935</v>
      </c>
      <c r="E6750" s="2">
        <v>45161</v>
      </c>
    </row>
    <row r="6751" spans="1:5" ht="25.5">
      <c r="A6751" s="1" t="s">
        <v>19941</v>
      </c>
      <c r="B6751" s="4" t="s">
        <v>19938</v>
      </c>
      <c r="C6751" s="1" t="s">
        <v>19940</v>
      </c>
      <c r="D6751" s="1" t="s">
        <v>19939</v>
      </c>
      <c r="E6751" s="2">
        <v>45166</v>
      </c>
    </row>
    <row r="6752" spans="1:5" ht="25.5">
      <c r="A6752" s="1" t="s">
        <v>19943</v>
      </c>
      <c r="B6752" s="4" t="s">
        <v>19942</v>
      </c>
      <c r="C6752" s="1" t="s">
        <v>1264</v>
      </c>
      <c r="D6752" s="1" t="s">
        <v>1263</v>
      </c>
      <c r="E6752" s="2">
        <v>45154</v>
      </c>
    </row>
    <row r="6753" spans="1:5" ht="25.5">
      <c r="A6753" s="6" t="s">
        <v>19946</v>
      </c>
      <c r="B6753" s="5" t="s">
        <v>19944</v>
      </c>
      <c r="C6753" s="6" t="s">
        <v>19945</v>
      </c>
      <c r="D6753" s="6" t="s">
        <v>122</v>
      </c>
      <c r="E6753" s="2">
        <v>45168</v>
      </c>
    </row>
    <row r="6754" spans="1:5" ht="25.5">
      <c r="A6754" s="1" t="s">
        <v>19949</v>
      </c>
      <c r="B6754" s="4" t="s">
        <v>19947</v>
      </c>
      <c r="C6754" s="1" t="s">
        <v>19948</v>
      </c>
      <c r="D6754" s="1" t="s">
        <v>619</v>
      </c>
      <c r="E6754" s="2">
        <v>45154</v>
      </c>
    </row>
    <row r="6755" spans="1:5" ht="25.5">
      <c r="A6755" s="1" t="s">
        <v>19951</v>
      </c>
      <c r="B6755" s="4" t="s">
        <v>19950</v>
      </c>
      <c r="C6755" s="1" t="s">
        <v>8551</v>
      </c>
      <c r="D6755" s="1" t="s">
        <v>1788</v>
      </c>
      <c r="E6755" s="2">
        <v>45162</v>
      </c>
    </row>
    <row r="6756" spans="1:5" ht="25.5">
      <c r="A6756" s="1" t="s">
        <v>19954</v>
      </c>
      <c r="B6756" s="4" t="s">
        <v>19952</v>
      </c>
      <c r="C6756" s="1" t="s">
        <v>19953</v>
      </c>
      <c r="D6756" s="1" t="s">
        <v>2847</v>
      </c>
      <c r="E6756" s="2">
        <v>45154</v>
      </c>
    </row>
    <row r="6757" spans="1:5" ht="25.5">
      <c r="A6757" s="1" t="s">
        <v>19957</v>
      </c>
      <c r="B6757" s="4" t="s">
        <v>19955</v>
      </c>
      <c r="C6757" s="1" t="s">
        <v>19956</v>
      </c>
      <c r="D6757" s="1" t="s">
        <v>2738</v>
      </c>
      <c r="E6757" s="2">
        <v>45166</v>
      </c>
    </row>
    <row r="6758" spans="1:5" ht="51">
      <c r="A6758" s="1" t="s">
        <v>19961</v>
      </c>
      <c r="B6758" s="4" t="s">
        <v>19958</v>
      </c>
      <c r="C6758" s="1" t="s">
        <v>19960</v>
      </c>
      <c r="D6758" s="1" t="s">
        <v>19959</v>
      </c>
      <c r="E6758" s="2">
        <v>45166</v>
      </c>
    </row>
    <row r="6759" spans="1:5" ht="38.25">
      <c r="A6759" s="1" t="s">
        <v>19963</v>
      </c>
      <c r="B6759" s="5" t="s">
        <v>19962</v>
      </c>
      <c r="C6759" s="6" t="s">
        <v>1190</v>
      </c>
      <c r="D6759" s="6" t="s">
        <v>256</v>
      </c>
      <c r="E6759" s="2">
        <v>45159</v>
      </c>
    </row>
    <row r="6760" spans="1:5" ht="25.5">
      <c r="A6760" s="6" t="s">
        <v>19966</v>
      </c>
      <c r="B6760" s="5" t="s">
        <v>19964</v>
      </c>
      <c r="C6760" s="6" t="s">
        <v>19965</v>
      </c>
      <c r="D6760" s="6" t="s">
        <v>12800</v>
      </c>
      <c r="E6760" s="2">
        <v>45173</v>
      </c>
    </row>
    <row r="6761" spans="1:5" ht="25.5">
      <c r="A6761" s="1" t="s">
        <v>19969</v>
      </c>
      <c r="B6761" s="4" t="s">
        <v>19967</v>
      </c>
      <c r="C6761" s="1" t="s">
        <v>19968</v>
      </c>
      <c r="D6761" s="1" t="s">
        <v>1026</v>
      </c>
      <c r="E6761" s="2">
        <v>45154</v>
      </c>
    </row>
    <row r="6762" spans="1:5" ht="25.5">
      <c r="A6762" s="1" t="s">
        <v>19971</v>
      </c>
      <c r="B6762" s="5" t="s">
        <v>19970</v>
      </c>
      <c r="C6762" s="6" t="s">
        <v>264</v>
      </c>
      <c r="D6762" s="6" t="s">
        <v>2947</v>
      </c>
      <c r="E6762" s="2">
        <v>45154</v>
      </c>
    </row>
    <row r="6763" spans="1:5" ht="25.5">
      <c r="A6763" s="6" t="s">
        <v>19974</v>
      </c>
      <c r="B6763" s="5" t="s">
        <v>19972</v>
      </c>
      <c r="C6763" s="6" t="s">
        <v>19973</v>
      </c>
      <c r="D6763" s="6" t="s">
        <v>2826</v>
      </c>
      <c r="E6763" s="2">
        <v>45154</v>
      </c>
    </row>
    <row r="6764" spans="1:5" ht="25.5">
      <c r="A6764" s="1" t="s">
        <v>19977</v>
      </c>
      <c r="B6764" s="5" t="s">
        <v>19975</v>
      </c>
      <c r="C6764" s="6" t="s">
        <v>19976</v>
      </c>
      <c r="D6764" s="6" t="s">
        <v>11395</v>
      </c>
      <c r="E6764" s="2">
        <v>45166</v>
      </c>
    </row>
    <row r="6765" spans="1:5" ht="38.25">
      <c r="A6765" s="6" t="s">
        <v>19980</v>
      </c>
      <c r="B6765" s="5" t="s">
        <v>19978</v>
      </c>
      <c r="C6765" s="6" t="s">
        <v>19979</v>
      </c>
      <c r="D6765" s="6" t="s">
        <v>13016</v>
      </c>
      <c r="E6765" s="2">
        <v>45166</v>
      </c>
    </row>
    <row r="6766" spans="1:5" ht="51">
      <c r="A6766" s="6" t="s">
        <v>19984</v>
      </c>
      <c r="B6766" s="5" t="s">
        <v>19981</v>
      </c>
      <c r="C6766" s="6" t="s">
        <v>19983</v>
      </c>
      <c r="D6766" s="6" t="s">
        <v>19982</v>
      </c>
      <c r="E6766" s="2">
        <v>45159</v>
      </c>
    </row>
    <row r="6767" spans="1:5">
      <c r="A6767" s="6" t="s">
        <v>19987</v>
      </c>
      <c r="B6767" s="5" t="s">
        <v>19985</v>
      </c>
      <c r="C6767" s="6" t="s">
        <v>19986</v>
      </c>
      <c r="D6767" s="6" t="s">
        <v>452</v>
      </c>
      <c r="E6767" s="2">
        <v>45154</v>
      </c>
    </row>
    <row r="6768" spans="1:5" ht="38.25">
      <c r="A6768" s="6" t="s">
        <v>19989</v>
      </c>
      <c r="B6768" s="5" t="s">
        <v>19988</v>
      </c>
      <c r="C6768" s="6" t="s">
        <v>2057</v>
      </c>
      <c r="D6768" s="6" t="s">
        <v>197</v>
      </c>
      <c r="E6768" s="2">
        <v>45166</v>
      </c>
    </row>
    <row r="6769" spans="1:5" ht="25.5">
      <c r="A6769" s="6" t="s">
        <v>19991</v>
      </c>
      <c r="B6769" s="5" t="s">
        <v>19990</v>
      </c>
      <c r="C6769" s="6" t="s">
        <v>14607</v>
      </c>
      <c r="D6769" s="6" t="s">
        <v>743</v>
      </c>
      <c r="E6769" s="2">
        <v>45154</v>
      </c>
    </row>
    <row r="6770" spans="1:5" ht="38.25">
      <c r="A6770" s="1" t="s">
        <v>19994</v>
      </c>
      <c r="B6770" s="5" t="s">
        <v>19992</v>
      </c>
      <c r="C6770" s="6" t="s">
        <v>19993</v>
      </c>
      <c r="D6770" s="6" t="s">
        <v>830</v>
      </c>
      <c r="E6770" s="2">
        <v>45166</v>
      </c>
    </row>
    <row r="6771" spans="1:5" ht="63.75">
      <c r="A6771" s="1" t="s">
        <v>19997</v>
      </c>
      <c r="B6771" s="5" t="s">
        <v>19995</v>
      </c>
      <c r="C6771" s="6" t="s">
        <v>19996</v>
      </c>
      <c r="D6771" s="6" t="s">
        <v>141</v>
      </c>
      <c r="E6771" s="2">
        <v>45166</v>
      </c>
    </row>
    <row r="6772" spans="1:5" ht="51">
      <c r="A6772" s="6" t="s">
        <v>19999</v>
      </c>
      <c r="B6772" s="5" t="s">
        <v>19998</v>
      </c>
      <c r="C6772" s="6" t="s">
        <v>12860</v>
      </c>
      <c r="D6772" s="6" t="s">
        <v>2553</v>
      </c>
      <c r="E6772" s="2">
        <v>45166</v>
      </c>
    </row>
    <row r="6773" spans="1:5" ht="38.25">
      <c r="A6773" s="6" t="s">
        <v>20002</v>
      </c>
      <c r="B6773" s="5" t="s">
        <v>20000</v>
      </c>
      <c r="C6773" s="6" t="s">
        <v>20001</v>
      </c>
      <c r="D6773" s="6" t="s">
        <v>3863</v>
      </c>
      <c r="E6773" s="2">
        <v>45166</v>
      </c>
    </row>
    <row r="6774" spans="1:5" ht="25.5">
      <c r="A6774" s="6" t="s">
        <v>20005</v>
      </c>
      <c r="B6774" s="5" t="s">
        <v>20003</v>
      </c>
      <c r="C6774" s="6" t="s">
        <v>20004</v>
      </c>
      <c r="D6774" s="6" t="s">
        <v>6067</v>
      </c>
      <c r="E6774" s="2">
        <v>45154</v>
      </c>
    </row>
    <row r="6775" spans="1:5" ht="25.5">
      <c r="A6775" s="1" t="s">
        <v>20007</v>
      </c>
      <c r="B6775" s="5" t="s">
        <v>20006</v>
      </c>
      <c r="C6775" s="6" t="s">
        <v>10415</v>
      </c>
      <c r="D6775" s="6" t="s">
        <v>564</v>
      </c>
      <c r="E6775" s="2">
        <v>45166</v>
      </c>
    </row>
    <row r="6776" spans="1:5" ht="38.25">
      <c r="A6776" s="6" t="s">
        <v>20010</v>
      </c>
      <c r="B6776" s="5" t="s">
        <v>20008</v>
      </c>
      <c r="C6776" s="6" t="s">
        <v>20009</v>
      </c>
      <c r="D6776" s="6" t="s">
        <v>2433</v>
      </c>
      <c r="E6776" s="2">
        <v>45166</v>
      </c>
    </row>
    <row r="6777" spans="1:5" ht="38.25">
      <c r="A6777" s="6" t="s">
        <v>20012</v>
      </c>
      <c r="B6777" s="5" t="s">
        <v>20011</v>
      </c>
      <c r="C6777" s="6" t="s">
        <v>8180</v>
      </c>
      <c r="D6777" s="6" t="s">
        <v>1798</v>
      </c>
      <c r="E6777" s="2">
        <v>45170</v>
      </c>
    </row>
    <row r="6778" spans="1:5">
      <c r="A6778" s="6" t="s">
        <v>20015</v>
      </c>
      <c r="B6778" s="5" t="s">
        <v>20013</v>
      </c>
      <c r="C6778" s="6" t="s">
        <v>20014</v>
      </c>
      <c r="D6778" s="6" t="s">
        <v>15293</v>
      </c>
      <c r="E6778" s="2">
        <v>45154</v>
      </c>
    </row>
    <row r="6779" spans="1:5" ht="25.5">
      <c r="A6779" s="6" t="s">
        <v>20017</v>
      </c>
      <c r="B6779" s="5" t="s">
        <v>20016</v>
      </c>
      <c r="C6779" s="6" t="s">
        <v>3439</v>
      </c>
      <c r="D6779" s="6" t="s">
        <v>3997</v>
      </c>
      <c r="E6779" s="2">
        <v>45166</v>
      </c>
    </row>
    <row r="6780" spans="1:5" ht="25.5">
      <c r="A6780" s="6" t="s">
        <v>20019</v>
      </c>
      <c r="B6780" s="5" t="s">
        <v>20018</v>
      </c>
      <c r="C6780" s="6" t="s">
        <v>15409</v>
      </c>
      <c r="D6780" s="6" t="s">
        <v>2847</v>
      </c>
      <c r="E6780" s="2">
        <v>45154</v>
      </c>
    </row>
    <row r="6781" spans="1:5" ht="51">
      <c r="A6781" s="1" t="s">
        <v>20022</v>
      </c>
      <c r="B6781" s="5" t="s">
        <v>20020</v>
      </c>
      <c r="C6781" s="6" t="s">
        <v>20021</v>
      </c>
      <c r="D6781" s="6" t="s">
        <v>11115</v>
      </c>
      <c r="E6781" s="2">
        <v>45166</v>
      </c>
    </row>
    <row r="6782" spans="1:5" ht="63.75">
      <c r="A6782" s="6" t="s">
        <v>20024</v>
      </c>
      <c r="B6782" s="5" t="s">
        <v>20023</v>
      </c>
      <c r="C6782" s="6" t="s">
        <v>7780</v>
      </c>
      <c r="D6782" s="6" t="s">
        <v>141</v>
      </c>
      <c r="E6782" s="2">
        <v>45154</v>
      </c>
    </row>
    <row r="6783" spans="1:5" ht="38.25">
      <c r="A6783" s="6" t="s">
        <v>20027</v>
      </c>
      <c r="B6783" s="5" t="s">
        <v>20025</v>
      </c>
      <c r="C6783" s="6" t="s">
        <v>20026</v>
      </c>
      <c r="D6783" s="6" t="s">
        <v>7181</v>
      </c>
      <c r="E6783" s="2">
        <v>45159</v>
      </c>
    </row>
    <row r="6784" spans="1:5" ht="25.5">
      <c r="A6784" s="6" t="s">
        <v>20031</v>
      </c>
      <c r="B6784" s="5" t="s">
        <v>20028</v>
      </c>
      <c r="C6784" s="6" t="s">
        <v>20030</v>
      </c>
      <c r="D6784" s="6" t="s">
        <v>20029</v>
      </c>
      <c r="E6784" s="2">
        <v>45159</v>
      </c>
    </row>
    <row r="6785" spans="1:5" ht="25.5">
      <c r="A6785" s="6" t="s">
        <v>20034</v>
      </c>
      <c r="B6785" s="5" t="s">
        <v>20032</v>
      </c>
      <c r="C6785" s="6" t="s">
        <v>20033</v>
      </c>
      <c r="D6785" s="6" t="s">
        <v>1361</v>
      </c>
      <c r="E6785" s="2">
        <v>45154</v>
      </c>
    </row>
    <row r="6786" spans="1:5" ht="38.25">
      <c r="A6786" s="6" t="s">
        <v>20036</v>
      </c>
      <c r="B6786" s="5" t="s">
        <v>20035</v>
      </c>
      <c r="C6786" s="6" t="s">
        <v>1636</v>
      </c>
      <c r="D6786" s="6" t="s">
        <v>471</v>
      </c>
      <c r="E6786" s="2">
        <v>45173</v>
      </c>
    </row>
    <row r="6787" spans="1:5" ht="25.5">
      <c r="A6787" s="6" t="s">
        <v>20039</v>
      </c>
      <c r="B6787" s="5" t="s">
        <v>20037</v>
      </c>
      <c r="C6787" s="6" t="s">
        <v>20038</v>
      </c>
      <c r="D6787" s="6" t="s">
        <v>9360</v>
      </c>
      <c r="E6787" s="2">
        <v>45154</v>
      </c>
    </row>
    <row r="6788" spans="1:5" ht="38.25">
      <c r="A6788" s="1" t="s">
        <v>20042</v>
      </c>
      <c r="B6788" s="5" t="s">
        <v>20040</v>
      </c>
      <c r="C6788" s="6" t="s">
        <v>20041</v>
      </c>
      <c r="D6788" s="6" t="s">
        <v>15619</v>
      </c>
      <c r="E6788" s="2">
        <v>45174</v>
      </c>
    </row>
    <row r="6789" spans="1:5" ht="38.25">
      <c r="A6789" s="6" t="s">
        <v>20046</v>
      </c>
      <c r="B6789" s="5" t="s">
        <v>20043</v>
      </c>
      <c r="C6789" s="6" t="s">
        <v>20045</v>
      </c>
      <c r="D6789" s="6" t="s">
        <v>20044</v>
      </c>
      <c r="E6789" s="2">
        <v>45166</v>
      </c>
    </row>
    <row r="6790" spans="1:5" ht="38.25">
      <c r="A6790" s="1" t="s">
        <v>20048</v>
      </c>
      <c r="B6790" s="5" t="s">
        <v>20047</v>
      </c>
      <c r="C6790" s="6" t="s">
        <v>747</v>
      </c>
      <c r="D6790" s="6" t="s">
        <v>332</v>
      </c>
      <c r="E6790" s="2">
        <v>45159</v>
      </c>
    </row>
    <row r="6791" spans="1:5" ht="25.5">
      <c r="A6791" s="6" t="s">
        <v>20052</v>
      </c>
      <c r="B6791" s="5" t="s">
        <v>20049</v>
      </c>
      <c r="C6791" s="6" t="s">
        <v>20051</v>
      </c>
      <c r="D6791" s="6" t="s">
        <v>20050</v>
      </c>
      <c r="E6791" s="2">
        <v>45149</v>
      </c>
    </row>
    <row r="6792" spans="1:5" ht="25.5">
      <c r="A6792" s="1" t="s">
        <v>20056</v>
      </c>
      <c r="B6792" s="5" t="s">
        <v>20053</v>
      </c>
      <c r="C6792" s="6" t="s">
        <v>20055</v>
      </c>
      <c r="D6792" s="6" t="s">
        <v>20054</v>
      </c>
      <c r="E6792" s="2">
        <v>45149</v>
      </c>
    </row>
    <row r="6793" spans="1:5" ht="38.25">
      <c r="A6793" s="6" t="s">
        <v>20059</v>
      </c>
      <c r="B6793" s="5" t="s">
        <v>20057</v>
      </c>
      <c r="C6793" s="6" t="s">
        <v>20058</v>
      </c>
      <c r="D6793" s="6" t="s">
        <v>18002</v>
      </c>
      <c r="E6793" s="2">
        <v>45159</v>
      </c>
    </row>
    <row r="6794" spans="1:5" ht="25.5">
      <c r="A6794" s="6" t="s">
        <v>20062</v>
      </c>
      <c r="B6794" s="5" t="s">
        <v>20060</v>
      </c>
      <c r="C6794" s="6" t="s">
        <v>20061</v>
      </c>
      <c r="D6794" s="6" t="s">
        <v>3569</v>
      </c>
      <c r="E6794" s="2">
        <v>45173</v>
      </c>
    </row>
    <row r="6795" spans="1:5" ht="38.25">
      <c r="A6795" s="6" t="s">
        <v>20065</v>
      </c>
      <c r="B6795" s="5" t="s">
        <v>20063</v>
      </c>
      <c r="C6795" s="6" t="s">
        <v>20064</v>
      </c>
      <c r="D6795" s="6" t="s">
        <v>1298</v>
      </c>
      <c r="E6795" s="2">
        <v>45166</v>
      </c>
    </row>
    <row r="6796" spans="1:5" ht="25.5">
      <c r="A6796" s="1" t="s">
        <v>20067</v>
      </c>
      <c r="B6796" s="4" t="s">
        <v>20066</v>
      </c>
      <c r="C6796" s="1" t="s">
        <v>8050</v>
      </c>
      <c r="D6796" s="1" t="s">
        <v>818</v>
      </c>
      <c r="E6796" s="2">
        <v>45166</v>
      </c>
    </row>
    <row r="6797" spans="1:5" ht="25.5">
      <c r="A6797" s="6" t="s">
        <v>20070</v>
      </c>
      <c r="B6797" s="5" t="s">
        <v>20068</v>
      </c>
      <c r="C6797" s="6" t="s">
        <v>20069</v>
      </c>
      <c r="D6797" s="6" t="s">
        <v>361</v>
      </c>
      <c r="E6797" s="2">
        <v>45159</v>
      </c>
    </row>
    <row r="6798" spans="1:5" ht="38.25">
      <c r="A6798" s="6" t="s">
        <v>20073</v>
      </c>
      <c r="B6798" s="5" t="s">
        <v>20071</v>
      </c>
      <c r="C6798" s="6" t="s">
        <v>20072</v>
      </c>
      <c r="D6798" s="6" t="s">
        <v>274</v>
      </c>
      <c r="E6798" s="2">
        <v>45159</v>
      </c>
    </row>
    <row r="6799" spans="1:5" ht="63.75">
      <c r="A6799" s="6" t="s">
        <v>20076</v>
      </c>
      <c r="B6799" s="5" t="s">
        <v>20074</v>
      </c>
      <c r="C6799" s="6" t="s">
        <v>20075</v>
      </c>
      <c r="D6799" s="6" t="s">
        <v>7668</v>
      </c>
      <c r="E6799" s="2">
        <v>45181</v>
      </c>
    </row>
    <row r="6800" spans="1:5" ht="38.25">
      <c r="A6800" s="6" t="s">
        <v>20079</v>
      </c>
      <c r="B6800" s="5" t="s">
        <v>20077</v>
      </c>
      <c r="C6800" s="6" t="s">
        <v>20078</v>
      </c>
      <c r="D6800" s="6" t="s">
        <v>6497</v>
      </c>
      <c r="E6800" s="2">
        <v>45154</v>
      </c>
    </row>
    <row r="6801" spans="1:5" ht="25.5">
      <c r="A6801" s="6" t="s">
        <v>20082</v>
      </c>
      <c r="B6801" s="5" t="s">
        <v>20080</v>
      </c>
      <c r="C6801" s="6" t="s">
        <v>20081</v>
      </c>
      <c r="D6801" s="6" t="s">
        <v>6497</v>
      </c>
      <c r="E6801" s="2">
        <v>45154</v>
      </c>
    </row>
    <row r="6802" spans="1:5" ht="25.5">
      <c r="A6802" s="6" t="s">
        <v>20085</v>
      </c>
      <c r="B6802" s="5" t="s">
        <v>20083</v>
      </c>
      <c r="C6802" s="6" t="s">
        <v>20084</v>
      </c>
      <c r="D6802" s="6" t="s">
        <v>6397</v>
      </c>
      <c r="E6802" s="2">
        <v>45168</v>
      </c>
    </row>
    <row r="6803" spans="1:5" ht="25.5">
      <c r="A6803" s="1" t="s">
        <v>20087</v>
      </c>
      <c r="B6803" s="5" t="s">
        <v>20086</v>
      </c>
      <c r="C6803" s="6" t="s">
        <v>12264</v>
      </c>
      <c r="D6803" s="6" t="s">
        <v>3051</v>
      </c>
      <c r="E6803" s="2">
        <v>45159</v>
      </c>
    </row>
    <row r="6804" spans="1:5" ht="25.5">
      <c r="A6804" s="1" t="s">
        <v>20091</v>
      </c>
      <c r="B6804" s="5" t="s">
        <v>20088</v>
      </c>
      <c r="C6804" s="6" t="s">
        <v>20090</v>
      </c>
      <c r="D6804" s="6" t="s">
        <v>20089</v>
      </c>
      <c r="E6804" s="2">
        <v>45174</v>
      </c>
    </row>
    <row r="6805" spans="1:5" ht="38.25">
      <c r="A6805" s="6" t="s">
        <v>20094</v>
      </c>
      <c r="B6805" s="5" t="s">
        <v>20092</v>
      </c>
      <c r="C6805" s="6" t="s">
        <v>20093</v>
      </c>
      <c r="D6805" s="6" t="s">
        <v>14146</v>
      </c>
      <c r="E6805" s="2">
        <v>45174</v>
      </c>
    </row>
    <row r="6806" spans="1:5" ht="25.5">
      <c r="A6806" s="6" t="s">
        <v>20097</v>
      </c>
      <c r="B6806" s="5" t="s">
        <v>20095</v>
      </c>
      <c r="C6806" s="6" t="s">
        <v>20096</v>
      </c>
      <c r="D6806" s="6" t="s">
        <v>11395</v>
      </c>
      <c r="E6806" s="2">
        <v>45159</v>
      </c>
    </row>
    <row r="6807" spans="1:5" ht="25.5">
      <c r="A6807" s="6" t="s">
        <v>20100</v>
      </c>
      <c r="B6807" s="5" t="s">
        <v>20098</v>
      </c>
      <c r="C6807" s="6" t="s">
        <v>20099</v>
      </c>
      <c r="D6807" s="6" t="s">
        <v>1459</v>
      </c>
      <c r="E6807" s="2">
        <v>45154</v>
      </c>
    </row>
    <row r="6808" spans="1:5" ht="25.5">
      <c r="A6808" s="6" t="s">
        <v>20103</v>
      </c>
      <c r="B6808" s="5" t="s">
        <v>20101</v>
      </c>
      <c r="C6808" s="6" t="s">
        <v>20102</v>
      </c>
      <c r="D6808" s="6" t="s">
        <v>743</v>
      </c>
      <c r="E6808" s="2">
        <v>45159</v>
      </c>
    </row>
    <row r="6809" spans="1:5" ht="25.5">
      <c r="A6809" s="6" t="s">
        <v>20106</v>
      </c>
      <c r="B6809" s="5" t="s">
        <v>20104</v>
      </c>
      <c r="C6809" s="6" t="s">
        <v>20105</v>
      </c>
      <c r="D6809" s="6" t="s">
        <v>1909</v>
      </c>
      <c r="E6809" s="2">
        <v>45174</v>
      </c>
    </row>
    <row r="6810" spans="1:5" ht="25.5">
      <c r="A6810" s="1" t="s">
        <v>20108</v>
      </c>
      <c r="B6810" s="4" t="s">
        <v>20107</v>
      </c>
      <c r="C6810" s="1" t="s">
        <v>10255</v>
      </c>
      <c r="D6810" s="1" t="s">
        <v>6397</v>
      </c>
      <c r="E6810" s="2">
        <v>45159</v>
      </c>
    </row>
    <row r="6811" spans="1:5" ht="25.5">
      <c r="A6811" s="1" t="s">
        <v>20111</v>
      </c>
      <c r="B6811" s="5" t="s">
        <v>20109</v>
      </c>
      <c r="C6811" s="6" t="s">
        <v>20110</v>
      </c>
      <c r="D6811" s="6" t="s">
        <v>1743</v>
      </c>
      <c r="E6811" s="2">
        <v>45159</v>
      </c>
    </row>
    <row r="6812" spans="1:5" ht="38.25">
      <c r="A6812" s="1" t="s">
        <v>20113</v>
      </c>
      <c r="B6812" s="4" t="s">
        <v>20112</v>
      </c>
      <c r="C6812" s="1" t="s">
        <v>8863</v>
      </c>
      <c r="D6812" s="1" t="s">
        <v>332</v>
      </c>
      <c r="E6812" s="2">
        <v>45166</v>
      </c>
    </row>
    <row r="6813" spans="1:5" ht="38.25">
      <c r="A6813" s="1" t="s">
        <v>20116</v>
      </c>
      <c r="B6813" s="4" t="s">
        <v>20114</v>
      </c>
      <c r="C6813" s="1" t="s">
        <v>20115</v>
      </c>
      <c r="D6813" s="1" t="s">
        <v>5607</v>
      </c>
      <c r="E6813" s="2">
        <v>45174</v>
      </c>
    </row>
    <row r="6814" spans="1:5" ht="25.5">
      <c r="A6814" s="1" t="s">
        <v>20118</v>
      </c>
      <c r="B6814" s="4" t="s">
        <v>20117</v>
      </c>
      <c r="C6814" s="1" t="s">
        <v>19224</v>
      </c>
      <c r="D6814" s="1" t="s">
        <v>19223</v>
      </c>
      <c r="E6814" s="2">
        <v>45159</v>
      </c>
    </row>
    <row r="6815" spans="1:5" ht="38.25">
      <c r="A6815" s="1" t="s">
        <v>20121</v>
      </c>
      <c r="B6815" s="4" t="s">
        <v>20119</v>
      </c>
      <c r="C6815" s="1" t="s">
        <v>20120</v>
      </c>
      <c r="D6815" s="1" t="s">
        <v>1758</v>
      </c>
      <c r="E6815" s="2">
        <v>45166</v>
      </c>
    </row>
    <row r="6816" spans="1:5" ht="38.25">
      <c r="A6816" s="1" t="s">
        <v>20124</v>
      </c>
      <c r="B6816" s="5" t="s">
        <v>20122</v>
      </c>
      <c r="C6816" s="6" t="s">
        <v>20123</v>
      </c>
      <c r="D6816" s="6" t="s">
        <v>9330</v>
      </c>
      <c r="E6816" s="2">
        <v>45149</v>
      </c>
    </row>
    <row r="6817" spans="1:5" ht="38.25">
      <c r="A6817" s="1" t="s">
        <v>20127</v>
      </c>
      <c r="B6817" s="4" t="s">
        <v>20125</v>
      </c>
      <c r="C6817" s="1" t="s">
        <v>20126</v>
      </c>
      <c r="D6817" s="1" t="s">
        <v>830</v>
      </c>
      <c r="E6817" s="2">
        <v>45154</v>
      </c>
    </row>
    <row r="6818" spans="1:5" ht="38.25">
      <c r="A6818" s="1" t="s">
        <v>20130</v>
      </c>
      <c r="B6818" s="4" t="s">
        <v>20128</v>
      </c>
      <c r="C6818" s="1" t="s">
        <v>20129</v>
      </c>
      <c r="D6818" s="1" t="s">
        <v>7181</v>
      </c>
      <c r="E6818" s="2">
        <v>45159</v>
      </c>
    </row>
    <row r="6819" spans="1:5" ht="38.25">
      <c r="A6819" s="1" t="s">
        <v>20133</v>
      </c>
      <c r="B6819" s="4" t="s">
        <v>20131</v>
      </c>
      <c r="C6819" s="1" t="s">
        <v>20132</v>
      </c>
      <c r="D6819" s="1" t="s">
        <v>645</v>
      </c>
      <c r="E6819" s="2">
        <v>45166</v>
      </c>
    </row>
    <row r="6820" spans="1:5" ht="38.25">
      <c r="A6820" s="6" t="s">
        <v>20136</v>
      </c>
      <c r="B6820" s="5" t="s">
        <v>20134</v>
      </c>
      <c r="C6820" s="6" t="s">
        <v>20135</v>
      </c>
      <c r="D6820" s="6" t="s">
        <v>6960</v>
      </c>
      <c r="E6820" s="2">
        <v>45173</v>
      </c>
    </row>
    <row r="6821" spans="1:5" ht="38.25">
      <c r="A6821" s="1" t="s">
        <v>20139</v>
      </c>
      <c r="B6821" s="4" t="s">
        <v>20137</v>
      </c>
      <c r="C6821" s="1" t="s">
        <v>20138</v>
      </c>
      <c r="D6821" s="1" t="s">
        <v>6960</v>
      </c>
      <c r="E6821" s="2">
        <v>45154</v>
      </c>
    </row>
    <row r="6822" spans="1:5" ht="38.25">
      <c r="A6822" s="1" t="s">
        <v>20142</v>
      </c>
      <c r="B6822" s="4" t="s">
        <v>20140</v>
      </c>
      <c r="C6822" s="1" t="s">
        <v>20141</v>
      </c>
      <c r="D6822" s="1" t="s">
        <v>1399</v>
      </c>
      <c r="E6822" s="2">
        <v>45159</v>
      </c>
    </row>
    <row r="6823" spans="1:5" ht="38.25">
      <c r="A6823" s="1" t="s">
        <v>20144</v>
      </c>
      <c r="B6823" s="4" t="s">
        <v>20143</v>
      </c>
      <c r="C6823" s="1" t="s">
        <v>3095</v>
      </c>
      <c r="D6823" s="1" t="s">
        <v>332</v>
      </c>
      <c r="E6823" s="2">
        <v>45166</v>
      </c>
    </row>
    <row r="6824" spans="1:5" ht="38.25">
      <c r="A6824" s="1" t="s">
        <v>20146</v>
      </c>
      <c r="B6824" s="4" t="s">
        <v>20145</v>
      </c>
      <c r="C6824" s="1" t="s">
        <v>381</v>
      </c>
      <c r="D6824" s="1" t="s">
        <v>380</v>
      </c>
      <c r="E6824" s="2">
        <v>45159</v>
      </c>
    </row>
    <row r="6825" spans="1:5" ht="38.25">
      <c r="A6825" s="1" t="s">
        <v>20149</v>
      </c>
      <c r="B6825" s="4" t="s">
        <v>20147</v>
      </c>
      <c r="C6825" s="1" t="s">
        <v>20148</v>
      </c>
      <c r="D6825" s="1" t="s">
        <v>12019</v>
      </c>
      <c r="E6825" s="2">
        <v>45166</v>
      </c>
    </row>
    <row r="6826" spans="1:5" ht="38.25">
      <c r="A6826" s="6" t="s">
        <v>20153</v>
      </c>
      <c r="B6826" s="5" t="s">
        <v>20150</v>
      </c>
      <c r="C6826" s="6" t="s">
        <v>20152</v>
      </c>
      <c r="D6826" s="6" t="s">
        <v>20151</v>
      </c>
      <c r="E6826" s="2">
        <v>45174</v>
      </c>
    </row>
    <row r="6827" spans="1:5" ht="38.25">
      <c r="A6827" s="6" t="s">
        <v>20156</v>
      </c>
      <c r="B6827" s="5" t="s">
        <v>20154</v>
      </c>
      <c r="C6827" s="6" t="s">
        <v>20155</v>
      </c>
      <c r="D6827" s="6" t="s">
        <v>286</v>
      </c>
      <c r="E6827" s="2">
        <v>45174</v>
      </c>
    </row>
    <row r="6828" spans="1:5" ht="38.25">
      <c r="A6828" s="1" t="s">
        <v>20158</v>
      </c>
      <c r="B6828" s="4" t="s">
        <v>20157</v>
      </c>
      <c r="C6828" s="1" t="s">
        <v>876</v>
      </c>
      <c r="D6828" s="1" t="s">
        <v>875</v>
      </c>
      <c r="E6828" s="2">
        <v>45159</v>
      </c>
    </row>
    <row r="6829" spans="1:5" ht="25.5">
      <c r="A6829" s="1" t="s">
        <v>20161</v>
      </c>
      <c r="B6829" s="4" t="s">
        <v>20159</v>
      </c>
      <c r="C6829" s="1" t="s">
        <v>20160</v>
      </c>
      <c r="D6829" s="1" t="s">
        <v>619</v>
      </c>
      <c r="E6829" s="2">
        <v>45159</v>
      </c>
    </row>
    <row r="6830" spans="1:5" ht="25.5">
      <c r="A6830" s="6" t="s">
        <v>20164</v>
      </c>
      <c r="B6830" s="5" t="s">
        <v>20162</v>
      </c>
      <c r="C6830" s="6" t="s">
        <v>20163</v>
      </c>
      <c r="D6830" s="6" t="s">
        <v>17487</v>
      </c>
      <c r="E6830" s="2">
        <v>45175</v>
      </c>
    </row>
    <row r="6831" spans="1:5" ht="25.5">
      <c r="A6831" s="1" t="s">
        <v>20168</v>
      </c>
      <c r="B6831" s="4" t="s">
        <v>20165</v>
      </c>
      <c r="C6831" s="1" t="s">
        <v>20167</v>
      </c>
      <c r="D6831" s="1" t="s">
        <v>20166</v>
      </c>
      <c r="E6831" s="2">
        <v>45195</v>
      </c>
    </row>
    <row r="6832" spans="1:5" ht="25.5">
      <c r="A6832" s="1" t="s">
        <v>20171</v>
      </c>
      <c r="B6832" s="4" t="s">
        <v>20169</v>
      </c>
      <c r="C6832" s="1" t="s">
        <v>20170</v>
      </c>
      <c r="D6832" s="1" t="s">
        <v>4948</v>
      </c>
      <c r="E6832" s="2">
        <v>45149</v>
      </c>
    </row>
    <row r="6833" spans="1:5" ht="38.25">
      <c r="A6833" s="1" t="s">
        <v>20173</v>
      </c>
      <c r="B6833" s="4" t="s">
        <v>20172</v>
      </c>
      <c r="C6833" s="1" t="s">
        <v>264</v>
      </c>
      <c r="D6833" s="1" t="s">
        <v>4511</v>
      </c>
      <c r="E6833" s="2">
        <v>45173</v>
      </c>
    </row>
    <row r="6834" spans="1:5" ht="25.5">
      <c r="A6834" s="1" t="s">
        <v>20176</v>
      </c>
      <c r="B6834" s="4" t="s">
        <v>20174</v>
      </c>
      <c r="C6834" s="1" t="s">
        <v>20175</v>
      </c>
      <c r="D6834" s="1" t="s">
        <v>11045</v>
      </c>
      <c r="E6834" s="2">
        <v>45166</v>
      </c>
    </row>
    <row r="6835" spans="1:5" ht="25.5">
      <c r="A6835" s="1" t="s">
        <v>20180</v>
      </c>
      <c r="B6835" s="4" t="s">
        <v>20177</v>
      </c>
      <c r="C6835" s="1" t="s">
        <v>20179</v>
      </c>
      <c r="D6835" s="1" t="s">
        <v>20178</v>
      </c>
      <c r="E6835" s="2">
        <v>45159</v>
      </c>
    </row>
    <row r="6836" spans="1:5" ht="25.5">
      <c r="A6836" s="1" t="s">
        <v>20183</v>
      </c>
      <c r="B6836" s="4" t="s">
        <v>20181</v>
      </c>
      <c r="C6836" s="1" t="s">
        <v>20182</v>
      </c>
      <c r="D6836" s="1" t="s">
        <v>97</v>
      </c>
      <c r="E6836" s="2">
        <v>45154</v>
      </c>
    </row>
    <row r="6837" spans="1:5" ht="25.5">
      <c r="A6837" s="1" t="s">
        <v>20187</v>
      </c>
      <c r="B6837" s="4" t="s">
        <v>20184</v>
      </c>
      <c r="C6837" s="1" t="s">
        <v>20186</v>
      </c>
      <c r="D6837" s="1" t="s">
        <v>20185</v>
      </c>
      <c r="E6837" s="2">
        <v>45159</v>
      </c>
    </row>
    <row r="6838" spans="1:5" ht="38.25">
      <c r="A6838" s="6" t="s">
        <v>20189</v>
      </c>
      <c r="B6838" s="5" t="s">
        <v>20188</v>
      </c>
      <c r="C6838" s="6" t="s">
        <v>381</v>
      </c>
      <c r="D6838" s="6" t="s">
        <v>380</v>
      </c>
      <c r="E6838" s="2">
        <v>45175</v>
      </c>
    </row>
    <row r="6839" spans="1:5" ht="25.5">
      <c r="A6839" s="1" t="s">
        <v>20192</v>
      </c>
      <c r="B6839" s="4" t="s">
        <v>20190</v>
      </c>
      <c r="C6839" s="1" t="s">
        <v>20191</v>
      </c>
      <c r="D6839" s="1" t="s">
        <v>17487</v>
      </c>
      <c r="E6839" s="2">
        <v>45159</v>
      </c>
    </row>
    <row r="6840" spans="1:5" ht="25.5">
      <c r="A6840" s="1" t="s">
        <v>20195</v>
      </c>
      <c r="B6840" s="4" t="s">
        <v>20193</v>
      </c>
      <c r="C6840" s="1" t="s">
        <v>20194</v>
      </c>
      <c r="D6840" s="1" t="s">
        <v>3569</v>
      </c>
      <c r="E6840" s="2">
        <v>45166</v>
      </c>
    </row>
    <row r="6841" spans="1:5" ht="38.25">
      <c r="A6841" s="1" t="s">
        <v>20198</v>
      </c>
      <c r="B6841" s="4" t="s">
        <v>20196</v>
      </c>
      <c r="C6841" s="1" t="s">
        <v>20197</v>
      </c>
      <c r="D6841" s="1" t="s">
        <v>252</v>
      </c>
      <c r="E6841" s="2">
        <v>45154</v>
      </c>
    </row>
    <row r="6842" spans="1:5" ht="51">
      <c r="A6842" s="6" t="s">
        <v>20201</v>
      </c>
      <c r="B6842" s="5" t="s">
        <v>20199</v>
      </c>
      <c r="C6842" s="6" t="s">
        <v>20200</v>
      </c>
      <c r="D6842" s="6" t="s">
        <v>8351</v>
      </c>
      <c r="E6842" s="2">
        <v>45159</v>
      </c>
    </row>
    <row r="6843" spans="1:5" ht="25.5">
      <c r="A6843" s="6" t="s">
        <v>20204</v>
      </c>
      <c r="B6843" s="5" t="s">
        <v>20202</v>
      </c>
      <c r="C6843" s="6" t="s">
        <v>20203</v>
      </c>
      <c r="D6843" s="6" t="s">
        <v>479</v>
      </c>
      <c r="E6843" s="2">
        <v>45170</v>
      </c>
    </row>
    <row r="6844" spans="1:5" ht="38.25">
      <c r="A6844" s="1" t="s">
        <v>20207</v>
      </c>
      <c r="B6844" s="4" t="s">
        <v>20205</v>
      </c>
      <c r="C6844" s="1" t="s">
        <v>20206</v>
      </c>
      <c r="D6844" s="1" t="s">
        <v>6960</v>
      </c>
      <c r="E6844" s="2">
        <v>45154</v>
      </c>
    </row>
    <row r="6845" spans="1:5" ht="38.25">
      <c r="A6845" s="1" t="s">
        <v>20210</v>
      </c>
      <c r="B6845" s="5" t="s">
        <v>20208</v>
      </c>
      <c r="C6845" s="6" t="s">
        <v>20209</v>
      </c>
      <c r="D6845" s="6" t="s">
        <v>830</v>
      </c>
      <c r="E6845" s="2">
        <v>45166</v>
      </c>
    </row>
    <row r="6846" spans="1:5" ht="38.25">
      <c r="A6846" s="1" t="s">
        <v>20213</v>
      </c>
      <c r="B6846" s="4" t="s">
        <v>20211</v>
      </c>
      <c r="C6846" s="1" t="s">
        <v>20212</v>
      </c>
      <c r="D6846" s="1" t="s">
        <v>158</v>
      </c>
      <c r="E6846" s="2">
        <v>45154</v>
      </c>
    </row>
    <row r="6847" spans="1:5" ht="38.25">
      <c r="A6847" s="1" t="s">
        <v>20216</v>
      </c>
      <c r="B6847" s="4" t="s">
        <v>20214</v>
      </c>
      <c r="C6847" s="1" t="s">
        <v>20215</v>
      </c>
      <c r="D6847" s="1" t="s">
        <v>9495</v>
      </c>
      <c r="E6847" s="2">
        <v>45175</v>
      </c>
    </row>
    <row r="6848" spans="1:5" ht="38.25">
      <c r="A6848" s="1" t="s">
        <v>20219</v>
      </c>
      <c r="B6848" s="4" t="s">
        <v>20217</v>
      </c>
      <c r="C6848" s="1" t="s">
        <v>20218</v>
      </c>
      <c r="D6848" s="1" t="s">
        <v>1144</v>
      </c>
      <c r="E6848" s="2">
        <v>45154</v>
      </c>
    </row>
    <row r="6849" spans="1:5" ht="25.5">
      <c r="A6849" s="1" t="s">
        <v>20222</v>
      </c>
      <c r="B6849" s="4" t="s">
        <v>20220</v>
      </c>
      <c r="C6849" s="1" t="s">
        <v>20221</v>
      </c>
      <c r="D6849" s="1" t="s">
        <v>2030</v>
      </c>
      <c r="E6849" s="2">
        <v>45154</v>
      </c>
    </row>
    <row r="6850" spans="1:5" ht="25.5">
      <c r="A6850" s="1" t="s">
        <v>20224</v>
      </c>
      <c r="B6850" s="4" t="s">
        <v>20223</v>
      </c>
      <c r="C6850" s="1" t="s">
        <v>4330</v>
      </c>
      <c r="D6850" s="1" t="s">
        <v>2020</v>
      </c>
      <c r="E6850" s="2">
        <v>45166</v>
      </c>
    </row>
    <row r="6851" spans="1:5" ht="38.25">
      <c r="A6851" s="1" t="s">
        <v>20228</v>
      </c>
      <c r="B6851" s="4" t="s">
        <v>20225</v>
      </c>
      <c r="C6851" s="1" t="s">
        <v>20227</v>
      </c>
      <c r="D6851" s="1" t="s">
        <v>20226</v>
      </c>
      <c r="E6851" s="2">
        <v>45154</v>
      </c>
    </row>
    <row r="6852" spans="1:5" ht="38.25">
      <c r="A6852" s="1" t="s">
        <v>20231</v>
      </c>
      <c r="B6852" s="4" t="s">
        <v>20229</v>
      </c>
      <c r="C6852" s="1" t="s">
        <v>20230</v>
      </c>
      <c r="D6852" s="1" t="s">
        <v>1798</v>
      </c>
      <c r="E6852" s="2">
        <v>45154</v>
      </c>
    </row>
    <row r="6853" spans="1:5" ht="25.5">
      <c r="A6853" s="1" t="s">
        <v>20234</v>
      </c>
      <c r="B6853" s="4" t="s">
        <v>20232</v>
      </c>
      <c r="C6853" s="1" t="s">
        <v>20233</v>
      </c>
      <c r="D6853" s="1" t="s">
        <v>12800</v>
      </c>
      <c r="E6853" s="2">
        <v>45166</v>
      </c>
    </row>
    <row r="6854" spans="1:5" ht="25.5">
      <c r="A6854" s="1" t="s">
        <v>20236</v>
      </c>
      <c r="B6854" s="4" t="s">
        <v>20235</v>
      </c>
      <c r="C6854" s="1" t="s">
        <v>10289</v>
      </c>
      <c r="D6854" s="1" t="s">
        <v>7887</v>
      </c>
      <c r="E6854" s="2">
        <v>45154</v>
      </c>
    </row>
    <row r="6855" spans="1:5" ht="38.25">
      <c r="A6855" s="1" t="s">
        <v>20238</v>
      </c>
      <c r="B6855" s="4" t="s">
        <v>20237</v>
      </c>
      <c r="C6855" s="1" t="s">
        <v>13013</v>
      </c>
      <c r="D6855" s="1" t="s">
        <v>343</v>
      </c>
      <c r="E6855" s="2">
        <v>45154</v>
      </c>
    </row>
    <row r="6856" spans="1:5" ht="25.5">
      <c r="A6856" s="6" t="s">
        <v>20241</v>
      </c>
      <c r="B6856" s="5" t="s">
        <v>20239</v>
      </c>
      <c r="C6856" s="6" t="s">
        <v>20240</v>
      </c>
      <c r="D6856" s="6" t="s">
        <v>4375</v>
      </c>
      <c r="E6856" s="2">
        <v>45173</v>
      </c>
    </row>
    <row r="6857" spans="1:5" ht="25.5">
      <c r="A6857" s="1" t="s">
        <v>20244</v>
      </c>
      <c r="B6857" s="4" t="s">
        <v>20242</v>
      </c>
      <c r="C6857" s="1" t="s">
        <v>20243</v>
      </c>
      <c r="D6857" s="1" t="s">
        <v>706</v>
      </c>
      <c r="E6857" s="2">
        <v>45154</v>
      </c>
    </row>
    <row r="6858" spans="1:5" ht="25.5">
      <c r="A6858" s="1" t="s">
        <v>20247</v>
      </c>
      <c r="B6858" s="4" t="s">
        <v>20245</v>
      </c>
      <c r="C6858" s="1" t="s">
        <v>20246</v>
      </c>
      <c r="D6858" s="1" t="s">
        <v>5452</v>
      </c>
      <c r="E6858" s="2">
        <v>45154</v>
      </c>
    </row>
    <row r="6859" spans="1:5" ht="25.5">
      <c r="A6859" s="6" t="s">
        <v>20250</v>
      </c>
      <c r="B6859" s="5" t="s">
        <v>20248</v>
      </c>
      <c r="C6859" s="6" t="s">
        <v>20249</v>
      </c>
      <c r="D6859" s="6" t="s">
        <v>122</v>
      </c>
      <c r="E6859" s="2">
        <v>45166</v>
      </c>
    </row>
    <row r="6860" spans="1:5" ht="25.5">
      <c r="A6860" s="1" t="s">
        <v>20252</v>
      </c>
      <c r="B6860" s="4" t="s">
        <v>20251</v>
      </c>
      <c r="C6860" s="1" t="s">
        <v>365</v>
      </c>
      <c r="D6860" s="1" t="s">
        <v>364</v>
      </c>
      <c r="E6860" s="2">
        <v>45159</v>
      </c>
    </row>
    <row r="6861" spans="1:5" ht="25.5">
      <c r="A6861" s="1" t="s">
        <v>20254</v>
      </c>
      <c r="B6861" s="4">
        <v>22079</v>
      </c>
      <c r="C6861" s="1" t="s">
        <v>20253</v>
      </c>
      <c r="D6861" s="1" t="s">
        <v>122</v>
      </c>
      <c r="E6861" s="2">
        <v>45154</v>
      </c>
    </row>
    <row r="6862" spans="1:5" ht="25.5">
      <c r="A6862" s="1" t="s">
        <v>20257</v>
      </c>
      <c r="B6862" s="4" t="s">
        <v>20255</v>
      </c>
      <c r="C6862" s="1" t="s">
        <v>20256</v>
      </c>
      <c r="D6862" s="1" t="s">
        <v>12800</v>
      </c>
      <c r="E6862" s="2">
        <v>45154</v>
      </c>
    </row>
    <row r="6863" spans="1:5" ht="25.5">
      <c r="A6863" s="1" t="s">
        <v>20259</v>
      </c>
      <c r="B6863" s="4" t="s">
        <v>20258</v>
      </c>
      <c r="C6863" s="1" t="s">
        <v>12170</v>
      </c>
      <c r="D6863" s="1" t="s">
        <v>12169</v>
      </c>
      <c r="E6863" s="2">
        <v>45154</v>
      </c>
    </row>
    <row r="6864" spans="1:5" ht="25.5">
      <c r="A6864" s="1" t="s">
        <v>20261</v>
      </c>
      <c r="B6864" s="4" t="s">
        <v>20260</v>
      </c>
      <c r="C6864" s="1" t="s">
        <v>17707</v>
      </c>
      <c r="D6864" s="1" t="s">
        <v>1267</v>
      </c>
      <c r="E6864" s="2">
        <v>45159</v>
      </c>
    </row>
    <row r="6865" spans="1:5" ht="38.25">
      <c r="A6865" s="1" t="s">
        <v>20263</v>
      </c>
      <c r="B6865" s="4" t="s">
        <v>20262</v>
      </c>
      <c r="C6865" s="1" t="s">
        <v>6212</v>
      </c>
      <c r="D6865" s="1" t="s">
        <v>6211</v>
      </c>
      <c r="E6865" s="2">
        <v>45166</v>
      </c>
    </row>
    <row r="6866" spans="1:5" ht="25.5">
      <c r="A6866" s="1" t="s">
        <v>20265</v>
      </c>
      <c r="B6866" s="4" t="s">
        <v>20264</v>
      </c>
      <c r="C6866" s="1" t="s">
        <v>3874</v>
      </c>
      <c r="D6866" s="1" t="s">
        <v>8</v>
      </c>
      <c r="E6866" s="2">
        <v>45159</v>
      </c>
    </row>
    <row r="6867" spans="1:5" ht="38.25">
      <c r="A6867" s="1" t="s">
        <v>20267</v>
      </c>
      <c r="B6867" s="4">
        <v>28546</v>
      </c>
      <c r="C6867" s="1" t="s">
        <v>20266</v>
      </c>
      <c r="D6867" s="1" t="s">
        <v>3055</v>
      </c>
      <c r="E6867" s="2">
        <v>45166</v>
      </c>
    </row>
    <row r="6868" spans="1:5" ht="25.5">
      <c r="A6868" s="1" t="s">
        <v>20268</v>
      </c>
      <c r="B6868" s="4">
        <v>-17103</v>
      </c>
      <c r="C6868" s="1" t="s">
        <v>8968</v>
      </c>
      <c r="D6868" s="1" t="s">
        <v>3051</v>
      </c>
      <c r="E6868" s="2">
        <v>45159</v>
      </c>
    </row>
    <row r="6869" spans="1:5" ht="25.5">
      <c r="A6869" s="1" t="s">
        <v>20271</v>
      </c>
      <c r="B6869" s="4" t="s">
        <v>20269</v>
      </c>
      <c r="C6869" s="1" t="s">
        <v>20270</v>
      </c>
      <c r="D6869" s="1" t="s">
        <v>590</v>
      </c>
      <c r="E6869" s="2">
        <v>45170</v>
      </c>
    </row>
    <row r="6870" spans="1:5" ht="25.5">
      <c r="A6870" s="1" t="s">
        <v>20273</v>
      </c>
      <c r="B6870" s="4" t="s">
        <v>20272</v>
      </c>
      <c r="C6870" s="1" t="s">
        <v>19714</v>
      </c>
      <c r="D6870" s="1" t="s">
        <v>2196</v>
      </c>
      <c r="E6870" s="2">
        <v>45174</v>
      </c>
    </row>
    <row r="6871" spans="1:5" ht="25.5">
      <c r="A6871" s="1" t="s">
        <v>20276</v>
      </c>
      <c r="B6871" s="4" t="s">
        <v>20274</v>
      </c>
      <c r="C6871" s="1" t="s">
        <v>20275</v>
      </c>
      <c r="D6871" s="1" t="s">
        <v>15221</v>
      </c>
      <c r="E6871" s="2">
        <v>45174</v>
      </c>
    </row>
    <row r="6872" spans="1:5" ht="38.25">
      <c r="A6872" s="1" t="s">
        <v>20279</v>
      </c>
      <c r="B6872" s="4" t="s">
        <v>20277</v>
      </c>
      <c r="C6872" s="1" t="s">
        <v>20278</v>
      </c>
      <c r="D6872" s="1" t="s">
        <v>1399</v>
      </c>
      <c r="E6872" s="2">
        <v>45159</v>
      </c>
    </row>
    <row r="6873" spans="1:5" ht="38.25">
      <c r="A6873" s="6" t="s">
        <v>20281</v>
      </c>
      <c r="B6873" s="5" t="s">
        <v>20280</v>
      </c>
      <c r="C6873" s="6" t="s">
        <v>4700</v>
      </c>
      <c r="D6873" s="6" t="s">
        <v>13677</v>
      </c>
      <c r="E6873" s="2">
        <v>45149</v>
      </c>
    </row>
    <row r="6874" spans="1:5">
      <c r="A6874" s="1" t="s">
        <v>20283</v>
      </c>
      <c r="B6874" s="4" t="s">
        <v>20282</v>
      </c>
      <c r="C6874" s="1" t="s">
        <v>6250</v>
      </c>
      <c r="D6874" s="1" t="s">
        <v>1823</v>
      </c>
      <c r="E6874" s="2">
        <v>45154</v>
      </c>
    </row>
    <row r="6875" spans="1:5" ht="51">
      <c r="A6875" s="1" t="s">
        <v>20286</v>
      </c>
      <c r="B6875" s="4" t="s">
        <v>20284</v>
      </c>
      <c r="C6875" s="1" t="s">
        <v>20285</v>
      </c>
      <c r="D6875" s="1" t="s">
        <v>1006</v>
      </c>
      <c r="E6875" s="2">
        <v>45159</v>
      </c>
    </row>
    <row r="6876" spans="1:5" ht="38.25">
      <c r="A6876" s="6" t="s">
        <v>20289</v>
      </c>
      <c r="B6876" s="5" t="s">
        <v>20287</v>
      </c>
      <c r="C6876" s="6" t="s">
        <v>20288</v>
      </c>
      <c r="D6876" s="6" t="s">
        <v>7313</v>
      </c>
      <c r="E6876" s="2">
        <v>45167</v>
      </c>
    </row>
    <row r="6877" spans="1:5" ht="25.5">
      <c r="A6877" s="1" t="s">
        <v>20292</v>
      </c>
      <c r="B6877" s="4" t="s">
        <v>20290</v>
      </c>
      <c r="C6877" s="1" t="s">
        <v>20291</v>
      </c>
      <c r="D6877" s="1" t="s">
        <v>444</v>
      </c>
      <c r="E6877" s="2">
        <v>45154</v>
      </c>
    </row>
    <row r="6878" spans="1:5" ht="25.5">
      <c r="A6878" s="1" t="s">
        <v>20295</v>
      </c>
      <c r="B6878" s="4" t="s">
        <v>20293</v>
      </c>
      <c r="C6878" s="1" t="s">
        <v>20294</v>
      </c>
      <c r="D6878" s="1" t="s">
        <v>10113</v>
      </c>
      <c r="E6878" s="2">
        <v>45152</v>
      </c>
    </row>
    <row r="6879" spans="1:5" ht="25.5">
      <c r="A6879" s="1" t="s">
        <v>20297</v>
      </c>
      <c r="B6879" s="4" t="s">
        <v>20296</v>
      </c>
      <c r="C6879" s="1" t="s">
        <v>1882</v>
      </c>
      <c r="D6879" s="1" t="s">
        <v>1881</v>
      </c>
      <c r="E6879" s="2">
        <v>45154</v>
      </c>
    </row>
    <row r="6880" spans="1:5" ht="38.25">
      <c r="A6880" s="1" t="s">
        <v>20299</v>
      </c>
      <c r="B6880" s="4" t="s">
        <v>20298</v>
      </c>
      <c r="C6880" s="1" t="s">
        <v>381</v>
      </c>
      <c r="D6880" s="1" t="s">
        <v>380</v>
      </c>
      <c r="E6880" s="2">
        <v>45166</v>
      </c>
    </row>
    <row r="6881" spans="1:5" ht="25.5">
      <c r="A6881" s="1" t="s">
        <v>20303</v>
      </c>
      <c r="B6881" s="4" t="s">
        <v>20300</v>
      </c>
      <c r="C6881" s="1" t="s">
        <v>20302</v>
      </c>
      <c r="D6881" s="1" t="s">
        <v>20301</v>
      </c>
      <c r="E6881" s="2">
        <v>45173</v>
      </c>
    </row>
    <row r="6882" spans="1:5" ht="38.25">
      <c r="A6882" s="1" t="s">
        <v>20306</v>
      </c>
      <c r="B6882" s="4" t="s">
        <v>20304</v>
      </c>
      <c r="C6882" s="1" t="s">
        <v>20305</v>
      </c>
      <c r="D6882" s="1" t="s">
        <v>4427</v>
      </c>
      <c r="E6882" s="2">
        <v>45154</v>
      </c>
    </row>
    <row r="6883" spans="1:5" ht="38.25">
      <c r="A6883" s="1" t="s">
        <v>20307</v>
      </c>
      <c r="B6883" s="4">
        <v>23829</v>
      </c>
      <c r="C6883" s="1" t="s">
        <v>19033</v>
      </c>
      <c r="D6883" s="1" t="s">
        <v>3055</v>
      </c>
      <c r="E6883" s="2">
        <v>45166</v>
      </c>
    </row>
    <row r="6884" spans="1:5" ht="25.5">
      <c r="A6884" s="1" t="s">
        <v>20311</v>
      </c>
      <c r="B6884" s="4" t="s">
        <v>20308</v>
      </c>
      <c r="C6884" s="1" t="s">
        <v>20310</v>
      </c>
      <c r="D6884" s="1" t="s">
        <v>20309</v>
      </c>
      <c r="E6884" s="2">
        <v>45154</v>
      </c>
    </row>
    <row r="6885" spans="1:5" ht="25.5">
      <c r="A6885" s="1" t="s">
        <v>20314</v>
      </c>
      <c r="B6885" s="4" t="s">
        <v>20312</v>
      </c>
      <c r="C6885" s="1" t="s">
        <v>20313</v>
      </c>
      <c r="D6885" s="1" t="s">
        <v>1526</v>
      </c>
      <c r="E6885" s="2">
        <v>45154</v>
      </c>
    </row>
    <row r="6886" spans="1:5" ht="38.25">
      <c r="A6886" s="1" t="s">
        <v>20316</v>
      </c>
      <c r="B6886" s="4" t="s">
        <v>20315</v>
      </c>
      <c r="C6886" s="1" t="s">
        <v>20093</v>
      </c>
      <c r="D6886" s="1" t="s">
        <v>14146</v>
      </c>
      <c r="E6886" s="2">
        <v>45159</v>
      </c>
    </row>
    <row r="6887" spans="1:5" ht="38.25">
      <c r="A6887" s="1" t="s">
        <v>20318</v>
      </c>
      <c r="B6887" s="4">
        <v>32438</v>
      </c>
      <c r="C6887" s="1" t="s">
        <v>20317</v>
      </c>
      <c r="D6887" s="1" t="s">
        <v>372</v>
      </c>
      <c r="E6887" s="2">
        <v>45154</v>
      </c>
    </row>
    <row r="6888" spans="1:5" ht="38.25">
      <c r="A6888" s="1" t="s">
        <v>20320</v>
      </c>
      <c r="B6888" s="4" t="s">
        <v>20319</v>
      </c>
      <c r="C6888" s="1" t="s">
        <v>17332</v>
      </c>
      <c r="D6888" s="1" t="s">
        <v>17331</v>
      </c>
      <c r="E6888" s="2">
        <v>45173</v>
      </c>
    </row>
    <row r="6889" spans="1:5" ht="25.5">
      <c r="A6889" s="1" t="s">
        <v>20322</v>
      </c>
      <c r="B6889" s="4">
        <v>21022</v>
      </c>
      <c r="C6889" s="1" t="s">
        <v>20321</v>
      </c>
      <c r="D6889" s="1" t="s">
        <v>9464</v>
      </c>
      <c r="E6889" s="2">
        <v>45173</v>
      </c>
    </row>
    <row r="6890" spans="1:5" ht="38.25">
      <c r="A6890" s="1" t="s">
        <v>20324</v>
      </c>
      <c r="B6890" s="4" t="s">
        <v>20323</v>
      </c>
      <c r="C6890" s="1" t="s">
        <v>4881</v>
      </c>
      <c r="D6890" s="1" t="s">
        <v>1584</v>
      </c>
      <c r="E6890" s="2">
        <v>45159</v>
      </c>
    </row>
    <row r="6891" spans="1:5" ht="25.5">
      <c r="A6891" s="1" t="s">
        <v>20327</v>
      </c>
      <c r="B6891" s="4">
        <v>712.21</v>
      </c>
      <c r="C6891" s="1" t="s">
        <v>20326</v>
      </c>
      <c r="D6891" s="1" t="s">
        <v>20325</v>
      </c>
      <c r="E6891" s="2">
        <v>45154</v>
      </c>
    </row>
    <row r="6892" spans="1:5" ht="38.25">
      <c r="A6892" s="1" t="s">
        <v>20329</v>
      </c>
      <c r="B6892" s="4" t="s">
        <v>20328</v>
      </c>
      <c r="C6892" s="1" t="s">
        <v>2011</v>
      </c>
      <c r="D6892" s="1" t="s">
        <v>2010</v>
      </c>
      <c r="E6892" s="2">
        <v>45154</v>
      </c>
    </row>
    <row r="6893" spans="1:5" ht="25.5">
      <c r="A6893" s="1" t="s">
        <v>20332</v>
      </c>
      <c r="B6893" s="4" t="s">
        <v>20330</v>
      </c>
      <c r="C6893" s="1" t="s">
        <v>20331</v>
      </c>
      <c r="D6893" s="1" t="s">
        <v>8065</v>
      </c>
      <c r="E6893" s="2">
        <v>45159</v>
      </c>
    </row>
    <row r="6894" spans="1:5" ht="25.5">
      <c r="A6894" s="6" t="s">
        <v>20335</v>
      </c>
      <c r="B6894" s="5" t="s">
        <v>20333</v>
      </c>
      <c r="C6894" s="6" t="s">
        <v>20334</v>
      </c>
      <c r="D6894" s="6" t="s">
        <v>11557</v>
      </c>
      <c r="E6894" s="2">
        <v>45153</v>
      </c>
    </row>
    <row r="6895" spans="1:5" ht="25.5">
      <c r="A6895" s="1" t="s">
        <v>20337</v>
      </c>
      <c r="B6895" s="4" t="s">
        <v>20336</v>
      </c>
      <c r="C6895" s="1" t="s">
        <v>10300</v>
      </c>
      <c r="D6895" s="1" t="s">
        <v>24</v>
      </c>
      <c r="E6895" s="2">
        <v>45173</v>
      </c>
    </row>
    <row r="6896" spans="1:5" ht="25.5">
      <c r="A6896" s="1" t="s">
        <v>20341</v>
      </c>
      <c r="B6896" s="5" t="s">
        <v>20338</v>
      </c>
      <c r="C6896" s="6" t="s">
        <v>20340</v>
      </c>
      <c r="D6896" s="6" t="s">
        <v>20339</v>
      </c>
      <c r="E6896" s="2">
        <v>45154</v>
      </c>
    </row>
    <row r="6897" spans="1:5" ht="25.5">
      <c r="A6897" s="1" t="s">
        <v>20343</v>
      </c>
      <c r="B6897" s="4" t="s">
        <v>20342</v>
      </c>
      <c r="C6897" s="1" t="s">
        <v>11360</v>
      </c>
      <c r="D6897" s="1" t="s">
        <v>1631</v>
      </c>
      <c r="E6897" s="2">
        <v>45153</v>
      </c>
    </row>
    <row r="6898" spans="1:5" ht="25.5">
      <c r="A6898" s="1" t="s">
        <v>20346</v>
      </c>
      <c r="B6898" s="4" t="s">
        <v>20344</v>
      </c>
      <c r="C6898" s="1" t="s">
        <v>20345</v>
      </c>
      <c r="D6898" s="1" t="s">
        <v>208</v>
      </c>
      <c r="E6898" s="2">
        <v>45154</v>
      </c>
    </row>
    <row r="6899" spans="1:5" ht="25.5">
      <c r="A6899" s="1" t="s">
        <v>20349</v>
      </c>
      <c r="B6899" s="4" t="s">
        <v>20347</v>
      </c>
      <c r="C6899" s="1" t="s">
        <v>20348</v>
      </c>
      <c r="D6899" s="1" t="s">
        <v>1732</v>
      </c>
      <c r="E6899" s="2">
        <v>45153</v>
      </c>
    </row>
    <row r="6900" spans="1:5" ht="38.25">
      <c r="A6900" s="1" t="s">
        <v>20352</v>
      </c>
      <c r="B6900" s="4" t="s">
        <v>20350</v>
      </c>
      <c r="C6900" s="1" t="s">
        <v>20351</v>
      </c>
      <c r="D6900" s="1" t="s">
        <v>653</v>
      </c>
      <c r="E6900" s="2">
        <v>45154</v>
      </c>
    </row>
    <row r="6901" spans="1:5" ht="25.5">
      <c r="A6901" s="1" t="s">
        <v>20356</v>
      </c>
      <c r="B6901" s="4" t="s">
        <v>20353</v>
      </c>
      <c r="C6901" s="1" t="s">
        <v>20355</v>
      </c>
      <c r="D6901" s="1" t="s">
        <v>20354</v>
      </c>
      <c r="E6901" s="2">
        <v>45159</v>
      </c>
    </row>
    <row r="6902" spans="1:5" ht="25.5">
      <c r="A6902" s="1" t="s">
        <v>20359</v>
      </c>
      <c r="B6902" s="4" t="s">
        <v>20357</v>
      </c>
      <c r="C6902" s="1" t="s">
        <v>20358</v>
      </c>
      <c r="D6902" s="1" t="s">
        <v>7736</v>
      </c>
      <c r="E6902" s="2">
        <v>45166</v>
      </c>
    </row>
    <row r="6903" spans="1:5" ht="25.5">
      <c r="A6903" s="1" t="s">
        <v>20361</v>
      </c>
      <c r="B6903" s="4">
        <v>21021</v>
      </c>
      <c r="C6903" s="1" t="s">
        <v>20360</v>
      </c>
      <c r="D6903" s="1" t="s">
        <v>9464</v>
      </c>
      <c r="E6903" s="2">
        <v>45154</v>
      </c>
    </row>
    <row r="6904" spans="1:5" ht="25.5">
      <c r="A6904" s="1" t="s">
        <v>20364</v>
      </c>
      <c r="B6904" s="4" t="s">
        <v>20362</v>
      </c>
      <c r="C6904" s="1" t="s">
        <v>20363</v>
      </c>
      <c r="D6904" s="1" t="s">
        <v>7680</v>
      </c>
      <c r="E6904" s="2">
        <v>45159</v>
      </c>
    </row>
    <row r="6905" spans="1:5" ht="25.5">
      <c r="A6905" s="1" t="s">
        <v>20366</v>
      </c>
      <c r="B6905" s="4" t="s">
        <v>20365</v>
      </c>
      <c r="C6905" s="1" t="s">
        <v>20278</v>
      </c>
      <c r="D6905" s="1" t="s">
        <v>16698</v>
      </c>
      <c r="E6905" s="2">
        <v>45154</v>
      </c>
    </row>
    <row r="6906" spans="1:5" ht="38.25">
      <c r="A6906" s="1" t="s">
        <v>20369</v>
      </c>
      <c r="B6906" s="4" t="s">
        <v>20367</v>
      </c>
      <c r="C6906" s="1" t="s">
        <v>20368</v>
      </c>
      <c r="D6906" s="1" t="s">
        <v>252</v>
      </c>
      <c r="E6906" s="2">
        <v>45195</v>
      </c>
    </row>
    <row r="6907" spans="1:5" ht="25.5">
      <c r="A6907" s="1" t="s">
        <v>20371</v>
      </c>
      <c r="B6907" s="4" t="s">
        <v>20370</v>
      </c>
      <c r="C6907" s="1" t="s">
        <v>16898</v>
      </c>
      <c r="D6907" s="1" t="s">
        <v>619</v>
      </c>
      <c r="E6907" s="2">
        <v>45154</v>
      </c>
    </row>
    <row r="6908" spans="1:5" ht="25.5">
      <c r="A6908" s="1" t="s">
        <v>20373</v>
      </c>
      <c r="B6908" s="4" t="s">
        <v>20372</v>
      </c>
      <c r="C6908" s="1" t="s">
        <v>15520</v>
      </c>
      <c r="D6908" s="1" t="s">
        <v>158</v>
      </c>
      <c r="E6908" s="2">
        <v>45154</v>
      </c>
    </row>
    <row r="6909" spans="1:5" ht="25.5">
      <c r="A6909" s="1" t="s">
        <v>20376</v>
      </c>
      <c r="B6909" s="4" t="s">
        <v>20374</v>
      </c>
      <c r="C6909" s="1" t="s">
        <v>20375</v>
      </c>
      <c r="D6909" s="1" t="s">
        <v>4127</v>
      </c>
      <c r="E6909" s="2">
        <v>45154</v>
      </c>
    </row>
    <row r="6910" spans="1:5" ht="38.25">
      <c r="A6910" s="1" t="s">
        <v>20378</v>
      </c>
      <c r="B6910" s="4" t="s">
        <v>20377</v>
      </c>
      <c r="C6910" s="1" t="s">
        <v>15381</v>
      </c>
      <c r="D6910" s="1" t="s">
        <v>1294</v>
      </c>
      <c r="E6910" s="2">
        <v>45154</v>
      </c>
    </row>
    <row r="6911" spans="1:5" ht="25.5">
      <c r="A6911" s="1" t="s">
        <v>20382</v>
      </c>
      <c r="B6911" s="4" t="s">
        <v>20379</v>
      </c>
      <c r="C6911" s="1" t="s">
        <v>20381</v>
      </c>
      <c r="D6911" s="1" t="s">
        <v>20380</v>
      </c>
      <c r="E6911" s="2">
        <v>45154</v>
      </c>
    </row>
    <row r="6912" spans="1:5" ht="25.5">
      <c r="A6912" s="1" t="s">
        <v>20385</v>
      </c>
      <c r="B6912" s="4" t="s">
        <v>20383</v>
      </c>
      <c r="C6912" s="1" t="s">
        <v>20384</v>
      </c>
      <c r="D6912" s="1" t="s">
        <v>415</v>
      </c>
      <c r="E6912" s="2">
        <v>45155</v>
      </c>
    </row>
    <row r="6913" spans="1:5" ht="38.25">
      <c r="A6913" s="1" t="s">
        <v>20388</v>
      </c>
      <c r="B6913" s="4" t="s">
        <v>20386</v>
      </c>
      <c r="C6913" s="1" t="s">
        <v>20387</v>
      </c>
      <c r="D6913" s="1" t="s">
        <v>5258</v>
      </c>
      <c r="E6913" s="2">
        <v>45154</v>
      </c>
    </row>
    <row r="6914" spans="1:5" ht="63.75">
      <c r="A6914" s="1" t="s">
        <v>20389</v>
      </c>
      <c r="B6914" s="4">
        <v>24703</v>
      </c>
      <c r="C6914" s="1" t="s">
        <v>10271</v>
      </c>
      <c r="D6914" s="1" t="s">
        <v>141</v>
      </c>
      <c r="E6914" s="2">
        <v>45154</v>
      </c>
    </row>
    <row r="6915" spans="1:5" ht="38.25">
      <c r="A6915" s="1" t="s">
        <v>20391</v>
      </c>
      <c r="B6915" s="4" t="s">
        <v>20390</v>
      </c>
      <c r="C6915" s="1" t="s">
        <v>19790</v>
      </c>
      <c r="D6915" s="1" t="s">
        <v>1584</v>
      </c>
      <c r="E6915" s="2">
        <v>45173</v>
      </c>
    </row>
    <row r="6916" spans="1:5" ht="38.25">
      <c r="A6916" s="1" t="s">
        <v>20394</v>
      </c>
      <c r="B6916" s="4" t="s">
        <v>20392</v>
      </c>
      <c r="C6916" s="1" t="s">
        <v>20393</v>
      </c>
      <c r="D6916" s="1" t="s">
        <v>274</v>
      </c>
      <c r="E6916" s="2">
        <v>45173</v>
      </c>
    </row>
    <row r="6917" spans="1:5" ht="25.5">
      <c r="A6917" s="1" t="s">
        <v>20396</v>
      </c>
      <c r="B6917" s="4">
        <v>21019</v>
      </c>
      <c r="C6917" s="1" t="s">
        <v>20395</v>
      </c>
      <c r="D6917" s="1" t="s">
        <v>9464</v>
      </c>
      <c r="E6917" s="2">
        <v>45173</v>
      </c>
    </row>
    <row r="6918" spans="1:5" ht="25.5">
      <c r="A6918" s="1" t="s">
        <v>20399</v>
      </c>
      <c r="B6918" s="4" t="s">
        <v>20397</v>
      </c>
      <c r="C6918" s="1" t="s">
        <v>20398</v>
      </c>
      <c r="D6918" s="1" t="s">
        <v>122</v>
      </c>
      <c r="E6918" s="2">
        <v>45166</v>
      </c>
    </row>
    <row r="6919" spans="1:5" ht="38.25">
      <c r="A6919" s="1" t="s">
        <v>20401</v>
      </c>
      <c r="B6919" s="4" t="s">
        <v>20400</v>
      </c>
      <c r="C6919" s="1" t="s">
        <v>876</v>
      </c>
      <c r="D6919" s="1" t="s">
        <v>875</v>
      </c>
      <c r="E6919" s="2">
        <v>45154</v>
      </c>
    </row>
    <row r="6920" spans="1:5" ht="25.5">
      <c r="A6920" s="1" t="s">
        <v>20405</v>
      </c>
      <c r="B6920" s="4" t="s">
        <v>20402</v>
      </c>
      <c r="C6920" s="1" t="s">
        <v>20404</v>
      </c>
      <c r="D6920" s="1" t="s">
        <v>20403</v>
      </c>
      <c r="E6920" s="2">
        <v>45159</v>
      </c>
    </row>
    <row r="6921" spans="1:5" ht="38.25">
      <c r="A6921" s="1" t="s">
        <v>20408</v>
      </c>
      <c r="B6921" s="4" t="s">
        <v>20406</v>
      </c>
      <c r="C6921" s="1" t="s">
        <v>20407</v>
      </c>
      <c r="D6921" s="1" t="s">
        <v>9943</v>
      </c>
      <c r="E6921" s="2">
        <v>45174</v>
      </c>
    </row>
    <row r="6922" spans="1:5" ht="25.5">
      <c r="A6922" s="1" t="s">
        <v>20411</v>
      </c>
      <c r="B6922" s="4" t="s">
        <v>20409</v>
      </c>
      <c r="C6922" s="1" t="s">
        <v>20410</v>
      </c>
      <c r="D6922" s="1" t="s">
        <v>3898</v>
      </c>
      <c r="E6922" s="2">
        <v>45154</v>
      </c>
    </row>
    <row r="6923" spans="1:5" ht="25.5">
      <c r="A6923" s="1" t="s">
        <v>20414</v>
      </c>
      <c r="B6923" s="4" t="s">
        <v>20412</v>
      </c>
      <c r="C6923" s="1" t="s">
        <v>20413</v>
      </c>
      <c r="D6923" s="1" t="s">
        <v>70</v>
      </c>
      <c r="E6923" s="2">
        <v>45154</v>
      </c>
    </row>
    <row r="6924" spans="1:5" ht="25.5">
      <c r="A6924" s="1" t="s">
        <v>20417</v>
      </c>
      <c r="B6924" s="5" t="s">
        <v>20415</v>
      </c>
      <c r="C6924" s="6" t="s">
        <v>20416</v>
      </c>
      <c r="D6924" s="6" t="s">
        <v>9360</v>
      </c>
      <c r="E6924" s="2">
        <v>45152</v>
      </c>
    </row>
    <row r="6925" spans="1:5" ht="38.25">
      <c r="A6925" s="1" t="s">
        <v>20420</v>
      </c>
      <c r="B6925" s="4" t="s">
        <v>20418</v>
      </c>
      <c r="C6925" s="1" t="s">
        <v>20419</v>
      </c>
      <c r="D6925" s="1" t="s">
        <v>17725</v>
      </c>
      <c r="E6925" s="2">
        <v>45170</v>
      </c>
    </row>
    <row r="6926" spans="1:5" ht="38.25">
      <c r="A6926" s="1" t="s">
        <v>20422</v>
      </c>
      <c r="B6926" s="4" t="s">
        <v>20421</v>
      </c>
      <c r="C6926" s="1" t="s">
        <v>10087</v>
      </c>
      <c r="D6926" s="1" t="s">
        <v>204</v>
      </c>
      <c r="E6926" s="2">
        <v>45154</v>
      </c>
    </row>
    <row r="6927" spans="1:5" ht="38.25">
      <c r="A6927" s="1" t="s">
        <v>20425</v>
      </c>
      <c r="B6927" s="4" t="s">
        <v>20423</v>
      </c>
      <c r="C6927" s="1" t="s">
        <v>20424</v>
      </c>
      <c r="D6927" s="1" t="s">
        <v>822</v>
      </c>
      <c r="E6927" s="2">
        <v>45166</v>
      </c>
    </row>
    <row r="6928" spans="1:5" ht="25.5">
      <c r="A6928" s="1" t="s">
        <v>20427</v>
      </c>
      <c r="B6928" s="4">
        <v>9216</v>
      </c>
      <c r="C6928" s="1" t="s">
        <v>20426</v>
      </c>
      <c r="D6928" s="1" t="s">
        <v>122</v>
      </c>
      <c r="E6928" s="2">
        <v>45159</v>
      </c>
    </row>
    <row r="6929" spans="1:5" ht="25.5">
      <c r="A6929" s="1" t="s">
        <v>20431</v>
      </c>
      <c r="B6929" s="4" t="s">
        <v>20428</v>
      </c>
      <c r="C6929" s="1" t="s">
        <v>20430</v>
      </c>
      <c r="D6929" s="1" t="s">
        <v>20429</v>
      </c>
      <c r="E6929" s="2">
        <v>45154</v>
      </c>
    </row>
    <row r="6930" spans="1:5" ht="25.5">
      <c r="A6930" s="1" t="s">
        <v>20435</v>
      </c>
      <c r="B6930" s="4" t="s">
        <v>20432</v>
      </c>
      <c r="C6930" s="1" t="s">
        <v>20434</v>
      </c>
      <c r="D6930" s="1" t="s">
        <v>20433</v>
      </c>
      <c r="E6930" s="2">
        <v>45154</v>
      </c>
    </row>
    <row r="6931" spans="1:5" ht="38.25">
      <c r="A6931" s="1" t="s">
        <v>20438</v>
      </c>
      <c r="B6931" s="4" t="s">
        <v>20436</v>
      </c>
      <c r="C6931" s="1" t="s">
        <v>20437</v>
      </c>
      <c r="D6931" s="1" t="s">
        <v>3863</v>
      </c>
      <c r="E6931" s="2">
        <v>45154</v>
      </c>
    </row>
    <row r="6932" spans="1:5" ht="38.25">
      <c r="A6932" s="1" t="s">
        <v>20441</v>
      </c>
      <c r="B6932" s="4" t="s">
        <v>20439</v>
      </c>
      <c r="C6932" s="1" t="s">
        <v>20440</v>
      </c>
      <c r="D6932" s="1" t="s">
        <v>822</v>
      </c>
      <c r="E6932" s="2">
        <v>45159</v>
      </c>
    </row>
    <row r="6933" spans="1:5" ht="25.5">
      <c r="A6933" s="6" t="s">
        <v>20443</v>
      </c>
      <c r="B6933" s="5" t="s">
        <v>20442</v>
      </c>
      <c r="C6933" s="6" t="s">
        <v>25</v>
      </c>
      <c r="D6933" s="6" t="s">
        <v>24</v>
      </c>
      <c r="E6933" s="2">
        <v>45166</v>
      </c>
    </row>
    <row r="6934" spans="1:5" ht="63.75">
      <c r="A6934" s="1" t="s">
        <v>20444</v>
      </c>
      <c r="B6934" s="4">
        <v>25387</v>
      </c>
      <c r="C6934" s="1" t="s">
        <v>142</v>
      </c>
      <c r="D6934" s="1" t="s">
        <v>141</v>
      </c>
      <c r="E6934" s="2">
        <v>45195</v>
      </c>
    </row>
    <row r="6935" spans="1:5" ht="38.25">
      <c r="A6935" s="1" t="s">
        <v>20446</v>
      </c>
      <c r="B6935" s="4" t="s">
        <v>20445</v>
      </c>
      <c r="C6935" s="1" t="s">
        <v>19856</v>
      </c>
      <c r="D6935" s="1" t="s">
        <v>7822</v>
      </c>
      <c r="E6935" s="2">
        <v>45154</v>
      </c>
    </row>
    <row r="6936" spans="1:5" ht="25.5">
      <c r="A6936" s="1" t="s">
        <v>20449</v>
      </c>
      <c r="B6936" s="4" t="s">
        <v>20447</v>
      </c>
      <c r="C6936" s="1" t="s">
        <v>20448</v>
      </c>
      <c r="D6936" s="1" t="s">
        <v>6075</v>
      </c>
      <c r="E6936" s="2">
        <v>45169</v>
      </c>
    </row>
    <row r="6937" spans="1:5" ht="25.5">
      <c r="A6937" s="1" t="s">
        <v>20451</v>
      </c>
      <c r="B6937" s="4">
        <v>18242</v>
      </c>
      <c r="C6937" s="1" t="s">
        <v>20450</v>
      </c>
      <c r="D6937" s="1" t="s">
        <v>479</v>
      </c>
      <c r="E6937" s="2">
        <v>45166</v>
      </c>
    </row>
    <row r="6938" spans="1:5" ht="38.25">
      <c r="A6938" s="1" t="s">
        <v>20454</v>
      </c>
      <c r="B6938" s="4" t="s">
        <v>20452</v>
      </c>
      <c r="C6938" s="1" t="s">
        <v>20453</v>
      </c>
      <c r="D6938" s="1" t="s">
        <v>822</v>
      </c>
      <c r="E6938" s="2">
        <v>45154</v>
      </c>
    </row>
    <row r="6939" spans="1:5" ht="38.25">
      <c r="A6939" s="1" t="s">
        <v>20456</v>
      </c>
      <c r="B6939" s="4" t="s">
        <v>20455</v>
      </c>
      <c r="C6939" s="1" t="s">
        <v>13587</v>
      </c>
      <c r="D6939" s="1" t="s">
        <v>7822</v>
      </c>
      <c r="E6939" s="2">
        <v>45154</v>
      </c>
    </row>
    <row r="6940" spans="1:5" ht="25.5">
      <c r="A6940" s="1" t="s">
        <v>20459</v>
      </c>
      <c r="B6940" s="4" t="s">
        <v>20457</v>
      </c>
      <c r="C6940" s="1" t="s">
        <v>20458</v>
      </c>
      <c r="D6940" s="1" t="s">
        <v>18904</v>
      </c>
      <c r="E6940" s="2">
        <v>45166</v>
      </c>
    </row>
    <row r="6941" spans="1:5" ht="25.5">
      <c r="A6941" s="1" t="s">
        <v>20460</v>
      </c>
      <c r="B6941" s="4">
        <v>8281</v>
      </c>
      <c r="C6941" s="1" t="s">
        <v>14334</v>
      </c>
      <c r="D6941" s="1" t="s">
        <v>361</v>
      </c>
      <c r="E6941" s="2">
        <v>45154</v>
      </c>
    </row>
    <row r="6942" spans="1:5" ht="38.25">
      <c r="A6942" s="1" t="s">
        <v>20463</v>
      </c>
      <c r="B6942" s="4" t="s">
        <v>20461</v>
      </c>
      <c r="C6942" s="1" t="s">
        <v>20462</v>
      </c>
      <c r="D6942" s="1" t="s">
        <v>7082</v>
      </c>
      <c r="E6942" s="2">
        <v>45174</v>
      </c>
    </row>
    <row r="6943" spans="1:5" ht="38.25">
      <c r="A6943" s="1" t="s">
        <v>20465</v>
      </c>
      <c r="B6943" s="4" t="s">
        <v>20464</v>
      </c>
      <c r="C6943" s="1" t="s">
        <v>381</v>
      </c>
      <c r="D6943" s="1" t="s">
        <v>380</v>
      </c>
      <c r="E6943" s="2">
        <v>45173</v>
      </c>
    </row>
    <row r="6944" spans="1:5" ht="25.5">
      <c r="A6944" s="1" t="s">
        <v>20468</v>
      </c>
      <c r="B6944" s="4" t="s">
        <v>20466</v>
      </c>
      <c r="C6944" s="1" t="s">
        <v>20467</v>
      </c>
      <c r="D6944" s="1" t="s">
        <v>158</v>
      </c>
      <c r="E6944" s="2">
        <v>45154</v>
      </c>
    </row>
    <row r="6945" spans="1:5" ht="25.5">
      <c r="A6945" s="1" t="s">
        <v>20471</v>
      </c>
      <c r="B6945" s="4" t="s">
        <v>20469</v>
      </c>
      <c r="C6945" s="1" t="s">
        <v>20470</v>
      </c>
      <c r="D6945" s="1" t="s">
        <v>1459</v>
      </c>
      <c r="E6945" s="2">
        <v>45166</v>
      </c>
    </row>
    <row r="6946" spans="1:5" ht="25.5">
      <c r="A6946" s="1" t="s">
        <v>20474</v>
      </c>
      <c r="B6946" s="4" t="s">
        <v>20472</v>
      </c>
      <c r="C6946" s="1" t="s">
        <v>20473</v>
      </c>
      <c r="D6946" s="1" t="s">
        <v>19063</v>
      </c>
      <c r="E6946" s="2">
        <v>45154</v>
      </c>
    </row>
    <row r="6947" spans="1:5" ht="38.25">
      <c r="A6947" s="1" t="s">
        <v>20477</v>
      </c>
      <c r="B6947" s="4" t="s">
        <v>20475</v>
      </c>
      <c r="C6947" s="1" t="s">
        <v>20476</v>
      </c>
      <c r="D6947" s="1" t="s">
        <v>12553</v>
      </c>
      <c r="E6947" s="2">
        <v>45166</v>
      </c>
    </row>
    <row r="6948" spans="1:5" ht="38.25">
      <c r="A6948" s="1" t="s">
        <v>20480</v>
      </c>
      <c r="B6948" s="4" t="s">
        <v>20478</v>
      </c>
      <c r="C6948" s="1" t="s">
        <v>20479</v>
      </c>
      <c r="D6948" s="1" t="s">
        <v>953</v>
      </c>
      <c r="E6948" s="2">
        <v>45166</v>
      </c>
    </row>
    <row r="6949" spans="1:5" ht="25.5">
      <c r="A6949" s="1" t="s">
        <v>20482</v>
      </c>
      <c r="B6949" s="4" t="s">
        <v>20481</v>
      </c>
      <c r="C6949" s="1" t="s">
        <v>176</v>
      </c>
      <c r="D6949" s="1" t="s">
        <v>1631</v>
      </c>
      <c r="E6949" s="2">
        <v>45174</v>
      </c>
    </row>
    <row r="6950" spans="1:5" ht="25.5">
      <c r="A6950" s="1" t="s">
        <v>20486</v>
      </c>
      <c r="B6950" s="4" t="s">
        <v>20483</v>
      </c>
      <c r="C6950" s="1" t="s">
        <v>20485</v>
      </c>
      <c r="D6950" s="1" t="s">
        <v>20484</v>
      </c>
      <c r="E6950" s="2">
        <v>45154</v>
      </c>
    </row>
    <row r="6951" spans="1:5" ht="38.25">
      <c r="A6951" s="1" t="s">
        <v>20488</v>
      </c>
      <c r="B6951" s="4" t="s">
        <v>20487</v>
      </c>
      <c r="C6951" s="1" t="s">
        <v>184</v>
      </c>
      <c r="D6951" s="1" t="s">
        <v>332</v>
      </c>
      <c r="E6951" s="2">
        <v>45173</v>
      </c>
    </row>
    <row r="6952" spans="1:5" ht="38.25">
      <c r="A6952" s="1" t="s">
        <v>20491</v>
      </c>
      <c r="B6952" s="4" t="s">
        <v>20489</v>
      </c>
      <c r="C6952" s="1" t="s">
        <v>20490</v>
      </c>
      <c r="D6952" s="1" t="s">
        <v>252</v>
      </c>
      <c r="E6952" s="2">
        <v>45154</v>
      </c>
    </row>
    <row r="6953" spans="1:5" ht="25.5">
      <c r="A6953" s="1" t="s">
        <v>20493</v>
      </c>
      <c r="B6953" s="4" t="s">
        <v>20492</v>
      </c>
      <c r="C6953" s="1" t="s">
        <v>14726</v>
      </c>
      <c r="D6953" s="1" t="s">
        <v>12800</v>
      </c>
      <c r="E6953" s="2">
        <v>45154</v>
      </c>
    </row>
    <row r="6954" spans="1:5" ht="38.25">
      <c r="A6954" s="1" t="s">
        <v>20497</v>
      </c>
      <c r="B6954" s="4" t="s">
        <v>20494</v>
      </c>
      <c r="C6954" s="1" t="s">
        <v>20496</v>
      </c>
      <c r="D6954" s="1" t="s">
        <v>20495</v>
      </c>
      <c r="E6954" s="2">
        <v>45154</v>
      </c>
    </row>
    <row r="6955" spans="1:5" ht="25.5">
      <c r="A6955" s="1" t="s">
        <v>20500</v>
      </c>
      <c r="B6955" s="4" t="s">
        <v>20498</v>
      </c>
      <c r="C6955" s="1" t="s">
        <v>20499</v>
      </c>
      <c r="D6955" s="1" t="s">
        <v>1328</v>
      </c>
      <c r="E6955" s="2">
        <v>45154</v>
      </c>
    </row>
    <row r="6956" spans="1:5" ht="25.5">
      <c r="A6956" s="1" t="s">
        <v>20503</v>
      </c>
      <c r="B6956" s="4" t="s">
        <v>20501</v>
      </c>
      <c r="C6956" s="1" t="s">
        <v>20502</v>
      </c>
      <c r="D6956" s="1" t="s">
        <v>6030</v>
      </c>
      <c r="E6956" s="2">
        <v>45191</v>
      </c>
    </row>
    <row r="6957" spans="1:5" ht="25.5">
      <c r="A6957" s="1" t="s">
        <v>20506</v>
      </c>
      <c r="B6957" s="4" t="s">
        <v>20504</v>
      </c>
      <c r="C6957" s="1" t="s">
        <v>20505</v>
      </c>
      <c r="D6957" s="1" t="s">
        <v>4375</v>
      </c>
      <c r="E6957" s="2">
        <v>45154</v>
      </c>
    </row>
    <row r="6958" spans="1:5" ht="25.5">
      <c r="A6958" s="1" t="s">
        <v>20509</v>
      </c>
      <c r="B6958" s="4" t="s">
        <v>20507</v>
      </c>
      <c r="C6958" s="1" t="s">
        <v>20508</v>
      </c>
      <c r="D6958" s="1" t="s">
        <v>407</v>
      </c>
      <c r="E6958" s="2">
        <v>45154</v>
      </c>
    </row>
    <row r="6959" spans="1:5" ht="25.5">
      <c r="A6959" s="1" t="s">
        <v>20513</v>
      </c>
      <c r="B6959" s="4" t="s">
        <v>20510</v>
      </c>
      <c r="C6959" s="1" t="s">
        <v>20512</v>
      </c>
      <c r="D6959" s="1" t="s">
        <v>20511</v>
      </c>
      <c r="E6959" s="2">
        <v>45149</v>
      </c>
    </row>
    <row r="6960" spans="1:5" ht="38.25">
      <c r="A6960" s="1" t="s">
        <v>20516</v>
      </c>
      <c r="B6960" s="4" t="s">
        <v>20514</v>
      </c>
      <c r="C6960" s="1" t="s">
        <v>20515</v>
      </c>
      <c r="D6960" s="1" t="s">
        <v>2514</v>
      </c>
      <c r="E6960" s="2">
        <v>45154</v>
      </c>
    </row>
    <row r="6961" spans="1:5" ht="25.5">
      <c r="A6961" s="1" t="s">
        <v>20519</v>
      </c>
      <c r="B6961" s="4" t="s">
        <v>20517</v>
      </c>
      <c r="C6961" s="1" t="s">
        <v>20518</v>
      </c>
      <c r="D6961" s="1" t="s">
        <v>19063</v>
      </c>
      <c r="E6961" s="2">
        <v>45167</v>
      </c>
    </row>
    <row r="6962" spans="1:5" ht="38.25">
      <c r="A6962" s="1" t="s">
        <v>20522</v>
      </c>
      <c r="B6962" s="4" t="s">
        <v>20520</v>
      </c>
      <c r="C6962" s="1" t="s">
        <v>20521</v>
      </c>
      <c r="D6962" s="1" t="s">
        <v>822</v>
      </c>
      <c r="E6962" s="2">
        <v>45167</v>
      </c>
    </row>
    <row r="6963" spans="1:5" ht="38.25">
      <c r="A6963" s="1" t="s">
        <v>20524</v>
      </c>
      <c r="B6963" s="4" t="s">
        <v>20523</v>
      </c>
      <c r="C6963" s="1" t="s">
        <v>381</v>
      </c>
      <c r="D6963" s="1" t="s">
        <v>380</v>
      </c>
      <c r="E6963" s="2">
        <v>45167</v>
      </c>
    </row>
    <row r="6964" spans="1:5" ht="38.25">
      <c r="A6964" s="1" t="s">
        <v>20526</v>
      </c>
      <c r="B6964" s="4" t="s">
        <v>20525</v>
      </c>
      <c r="C6964" s="1" t="s">
        <v>264</v>
      </c>
      <c r="D6964" s="1" t="s">
        <v>263</v>
      </c>
      <c r="E6964" s="2">
        <v>45167</v>
      </c>
    </row>
    <row r="6965" spans="1:5" ht="25.5">
      <c r="A6965" s="1" t="s">
        <v>20530</v>
      </c>
      <c r="B6965" s="4" t="s">
        <v>20527</v>
      </c>
      <c r="C6965" s="1" t="s">
        <v>20529</v>
      </c>
      <c r="D6965" s="1" t="s">
        <v>20528</v>
      </c>
      <c r="E6965" s="2">
        <v>45167</v>
      </c>
    </row>
    <row r="6966" spans="1:5" ht="25.5">
      <c r="A6966" s="1" t="s">
        <v>20533</v>
      </c>
      <c r="B6966" s="4" t="s">
        <v>20531</v>
      </c>
      <c r="C6966" s="1" t="s">
        <v>20532</v>
      </c>
      <c r="D6966" s="1" t="s">
        <v>313</v>
      </c>
      <c r="E6966" s="2">
        <v>45167</v>
      </c>
    </row>
    <row r="6967" spans="1:5" ht="51">
      <c r="A6967" s="1" t="s">
        <v>20537</v>
      </c>
      <c r="B6967" s="4" t="s">
        <v>20534</v>
      </c>
      <c r="C6967" s="1" t="s">
        <v>20536</v>
      </c>
      <c r="D6967" s="1" t="s">
        <v>20535</v>
      </c>
      <c r="E6967" s="2">
        <v>45166</v>
      </c>
    </row>
    <row r="6968" spans="1:5" ht="25.5">
      <c r="A6968" s="1" t="s">
        <v>20540</v>
      </c>
      <c r="B6968" s="4" t="s">
        <v>20538</v>
      </c>
      <c r="C6968" s="1" t="s">
        <v>20539</v>
      </c>
      <c r="D6968" s="1" t="s">
        <v>19063</v>
      </c>
      <c r="E6968" s="2">
        <v>45173</v>
      </c>
    </row>
    <row r="6969" spans="1:5" ht="25.5">
      <c r="A6969" s="1" t="s">
        <v>20542</v>
      </c>
      <c r="B6969" s="4" t="s">
        <v>20541</v>
      </c>
      <c r="C6969" s="1" t="s">
        <v>1134</v>
      </c>
      <c r="D6969" s="1" t="s">
        <v>1133</v>
      </c>
      <c r="E6969" s="2">
        <v>45161</v>
      </c>
    </row>
    <row r="6970" spans="1:5" ht="25.5">
      <c r="A6970" s="1" t="s">
        <v>20545</v>
      </c>
      <c r="B6970" s="4" t="s">
        <v>20543</v>
      </c>
      <c r="C6970" s="1" t="s">
        <v>20544</v>
      </c>
      <c r="D6970" s="1" t="s">
        <v>11395</v>
      </c>
      <c r="E6970" s="2">
        <v>45167</v>
      </c>
    </row>
    <row r="6971" spans="1:5" ht="25.5">
      <c r="A6971" s="1" t="s">
        <v>20547</v>
      </c>
      <c r="B6971" s="4" t="s">
        <v>20546</v>
      </c>
      <c r="C6971" s="1" t="s">
        <v>11103</v>
      </c>
      <c r="D6971" s="1" t="s">
        <v>619</v>
      </c>
      <c r="E6971" s="2">
        <v>45167</v>
      </c>
    </row>
    <row r="6972" spans="1:5" ht="25.5">
      <c r="A6972" s="1" t="s">
        <v>20550</v>
      </c>
      <c r="B6972" s="4" t="s">
        <v>20548</v>
      </c>
      <c r="C6972" s="1" t="s">
        <v>20549</v>
      </c>
      <c r="D6972" s="1" t="s">
        <v>317</v>
      </c>
      <c r="E6972" s="2">
        <v>45154</v>
      </c>
    </row>
    <row r="6973" spans="1:5" ht="25.5">
      <c r="A6973" s="1" t="s">
        <v>20553</v>
      </c>
      <c r="B6973" s="4" t="s">
        <v>20551</v>
      </c>
      <c r="C6973" s="1" t="s">
        <v>20552</v>
      </c>
      <c r="D6973" s="1" t="s">
        <v>8417</v>
      </c>
      <c r="E6973" s="2">
        <v>45167</v>
      </c>
    </row>
    <row r="6974" spans="1:5" ht="25.5">
      <c r="A6974" s="1" t="s">
        <v>20556</v>
      </c>
      <c r="B6974" s="4" t="s">
        <v>20554</v>
      </c>
      <c r="C6974" s="1" t="s">
        <v>20555</v>
      </c>
      <c r="D6974" s="1" t="s">
        <v>483</v>
      </c>
      <c r="E6974" s="2">
        <v>45161</v>
      </c>
    </row>
    <row r="6975" spans="1:5" ht="38.25">
      <c r="A6975" s="1" t="s">
        <v>20559</v>
      </c>
      <c r="B6975" s="4" t="s">
        <v>20557</v>
      </c>
      <c r="C6975" s="1" t="s">
        <v>20558</v>
      </c>
      <c r="D6975" s="1" t="s">
        <v>3774</v>
      </c>
      <c r="E6975" s="2">
        <v>45154</v>
      </c>
    </row>
    <row r="6976" spans="1:5" ht="25.5">
      <c r="A6976" s="1" t="s">
        <v>20562</v>
      </c>
      <c r="B6976" s="4" t="s">
        <v>20560</v>
      </c>
      <c r="C6976" s="1" t="s">
        <v>20561</v>
      </c>
      <c r="D6976" s="1" t="s">
        <v>2045</v>
      </c>
      <c r="E6976" s="2">
        <v>45173</v>
      </c>
    </row>
    <row r="6977" spans="1:5" ht="38.25">
      <c r="A6977" s="1" t="s">
        <v>20565</v>
      </c>
      <c r="B6977" s="4" t="s">
        <v>20563</v>
      </c>
      <c r="C6977" s="1" t="s">
        <v>20564</v>
      </c>
      <c r="D6977" s="1" t="s">
        <v>8113</v>
      </c>
      <c r="E6977" s="2">
        <v>45154</v>
      </c>
    </row>
    <row r="6978" spans="1:5" ht="25.5">
      <c r="A6978" s="1" t="s">
        <v>20568</v>
      </c>
      <c r="B6978" s="4" t="s">
        <v>20566</v>
      </c>
      <c r="C6978" s="1" t="s">
        <v>20567</v>
      </c>
      <c r="D6978" s="1" t="s">
        <v>1644</v>
      </c>
      <c r="E6978" s="2">
        <v>45159</v>
      </c>
    </row>
    <row r="6979" spans="1:5" ht="51">
      <c r="A6979" s="1" t="s">
        <v>20571</v>
      </c>
      <c r="B6979" s="4" t="s">
        <v>20569</v>
      </c>
      <c r="C6979" s="1" t="s">
        <v>20570</v>
      </c>
      <c r="D6979" s="1" t="s">
        <v>8351</v>
      </c>
      <c r="E6979" s="2">
        <v>45167</v>
      </c>
    </row>
    <row r="6980" spans="1:5" ht="38.25">
      <c r="A6980" s="1" t="s">
        <v>20574</v>
      </c>
      <c r="B6980" s="4" t="s">
        <v>20572</v>
      </c>
      <c r="C6980" s="1" t="s">
        <v>20573</v>
      </c>
      <c r="D6980" s="1" t="s">
        <v>6563</v>
      </c>
      <c r="E6980" s="2">
        <v>45173</v>
      </c>
    </row>
    <row r="6981" spans="1:5" ht="25.5">
      <c r="A6981" s="6" t="s">
        <v>20577</v>
      </c>
      <c r="B6981" s="5" t="s">
        <v>20575</v>
      </c>
      <c r="C6981" s="6" t="s">
        <v>20576</v>
      </c>
      <c r="D6981" s="6" t="s">
        <v>619</v>
      </c>
      <c r="E6981" s="2">
        <v>45154</v>
      </c>
    </row>
    <row r="6982" spans="1:5" ht="25.5">
      <c r="A6982" s="1" t="s">
        <v>20580</v>
      </c>
      <c r="B6982" s="4" t="s">
        <v>20578</v>
      </c>
      <c r="C6982" s="1" t="s">
        <v>20579</v>
      </c>
      <c r="D6982" s="1" t="s">
        <v>743</v>
      </c>
      <c r="E6982" s="2">
        <v>45161</v>
      </c>
    </row>
    <row r="6983" spans="1:5" ht="38.25">
      <c r="A6983" s="1" t="s">
        <v>20584</v>
      </c>
      <c r="B6983" s="4" t="s">
        <v>20581</v>
      </c>
      <c r="C6983" s="1" t="s">
        <v>20583</v>
      </c>
      <c r="D6983" s="1" t="s">
        <v>20582</v>
      </c>
      <c r="E6983" s="2">
        <v>45167</v>
      </c>
    </row>
    <row r="6984" spans="1:5" ht="25.5">
      <c r="A6984" s="1" t="s">
        <v>20587</v>
      </c>
      <c r="B6984" s="4" t="s">
        <v>20585</v>
      </c>
      <c r="C6984" s="1" t="s">
        <v>20586</v>
      </c>
      <c r="D6984" s="1" t="s">
        <v>479</v>
      </c>
      <c r="E6984" s="2">
        <v>45154</v>
      </c>
    </row>
    <row r="6985" spans="1:5" ht="25.5">
      <c r="A6985" s="1" t="s">
        <v>20589</v>
      </c>
      <c r="B6985" s="4">
        <v>22943</v>
      </c>
      <c r="C6985" s="1" t="s">
        <v>20588</v>
      </c>
      <c r="D6985" s="1" t="s">
        <v>122</v>
      </c>
      <c r="E6985" s="2">
        <v>45154</v>
      </c>
    </row>
    <row r="6986" spans="1:5" ht="38.25">
      <c r="A6986" s="1" t="s">
        <v>20592</v>
      </c>
      <c r="B6986" s="4" t="s">
        <v>20590</v>
      </c>
      <c r="C6986" s="1" t="s">
        <v>20591</v>
      </c>
      <c r="D6986" s="1" t="s">
        <v>2010</v>
      </c>
      <c r="E6986" s="2">
        <v>45159</v>
      </c>
    </row>
    <row r="6987" spans="1:5" ht="38.25">
      <c r="A6987" s="1" t="s">
        <v>20595</v>
      </c>
      <c r="B6987" s="4" t="s">
        <v>20593</v>
      </c>
      <c r="C6987" s="1" t="s">
        <v>20594</v>
      </c>
      <c r="D6987" s="1" t="s">
        <v>3055</v>
      </c>
      <c r="E6987" s="2">
        <v>45161</v>
      </c>
    </row>
    <row r="6988" spans="1:5" ht="25.5">
      <c r="A6988" s="1" t="s">
        <v>20598</v>
      </c>
      <c r="B6988" s="4" t="s">
        <v>20596</v>
      </c>
      <c r="C6988" s="1" t="s">
        <v>20597</v>
      </c>
      <c r="D6988" s="1" t="s">
        <v>2489</v>
      </c>
      <c r="E6988" s="2">
        <v>45159</v>
      </c>
    </row>
    <row r="6989" spans="1:5" ht="38.25">
      <c r="A6989" s="6" t="s">
        <v>20600</v>
      </c>
      <c r="B6989" s="5" t="s">
        <v>20599</v>
      </c>
      <c r="C6989" s="6" t="s">
        <v>1636</v>
      </c>
      <c r="D6989" s="6" t="s">
        <v>471</v>
      </c>
      <c r="E6989" s="2">
        <v>45170</v>
      </c>
    </row>
    <row r="6990" spans="1:5" ht="25.5">
      <c r="A6990" s="1" t="s">
        <v>20601</v>
      </c>
      <c r="B6990" s="4">
        <v>21024</v>
      </c>
      <c r="C6990" s="1" t="s">
        <v>20360</v>
      </c>
      <c r="D6990" s="1" t="s">
        <v>9464</v>
      </c>
      <c r="E6990" s="2">
        <v>45161</v>
      </c>
    </row>
    <row r="6991" spans="1:5" ht="25.5">
      <c r="A6991" s="1" t="s">
        <v>20604</v>
      </c>
      <c r="B6991" s="4" t="s">
        <v>20602</v>
      </c>
      <c r="C6991" s="1" t="s">
        <v>20603</v>
      </c>
      <c r="D6991" s="1" t="s">
        <v>8616</v>
      </c>
      <c r="E6991" s="2">
        <v>45154</v>
      </c>
    </row>
    <row r="6992" spans="1:5" ht="25.5">
      <c r="A6992" s="1" t="s">
        <v>20607</v>
      </c>
      <c r="B6992" s="4" t="s">
        <v>20605</v>
      </c>
      <c r="C6992" s="1" t="s">
        <v>20606</v>
      </c>
      <c r="D6992" s="1" t="s">
        <v>8065</v>
      </c>
      <c r="E6992" s="2">
        <v>45173</v>
      </c>
    </row>
    <row r="6993" spans="1:5">
      <c r="A6993" s="1" t="s">
        <v>20610</v>
      </c>
      <c r="B6993" s="4" t="s">
        <v>20608</v>
      </c>
      <c r="C6993" s="1" t="s">
        <v>20609</v>
      </c>
      <c r="D6993" s="1" t="s">
        <v>452</v>
      </c>
      <c r="E6993" s="2">
        <v>45155</v>
      </c>
    </row>
    <row r="6994" spans="1:5" ht="25.5">
      <c r="A6994" s="1" t="s">
        <v>20613</v>
      </c>
      <c r="B6994" s="4" t="s">
        <v>20611</v>
      </c>
      <c r="C6994" s="1" t="s">
        <v>20612</v>
      </c>
      <c r="D6994" s="1" t="s">
        <v>3898</v>
      </c>
      <c r="E6994" s="2">
        <v>45154</v>
      </c>
    </row>
    <row r="6995" spans="1:5" ht="25.5">
      <c r="A6995" s="1" t="s">
        <v>20616</v>
      </c>
      <c r="B6995" s="4" t="s">
        <v>20614</v>
      </c>
      <c r="C6995" s="1" t="s">
        <v>20615</v>
      </c>
      <c r="D6995" s="1" t="s">
        <v>3385</v>
      </c>
      <c r="E6995" s="2">
        <v>45154</v>
      </c>
    </row>
    <row r="6996" spans="1:5" ht="25.5">
      <c r="A6996" s="1" t="s">
        <v>20618</v>
      </c>
      <c r="B6996" s="4">
        <v>1326</v>
      </c>
      <c r="C6996" s="1" t="s">
        <v>20617</v>
      </c>
      <c r="D6996" s="1" t="s">
        <v>122</v>
      </c>
      <c r="E6996" s="2">
        <v>45173</v>
      </c>
    </row>
    <row r="6997" spans="1:5" ht="25.5">
      <c r="A6997" s="1" t="s">
        <v>20620</v>
      </c>
      <c r="B6997" s="4" t="s">
        <v>20619</v>
      </c>
      <c r="C6997" s="1" t="s">
        <v>9836</v>
      </c>
      <c r="D6997" s="1" t="s">
        <v>13109</v>
      </c>
      <c r="E6997" s="2">
        <v>45154</v>
      </c>
    </row>
    <row r="6998" spans="1:5" ht="38.25">
      <c r="A6998" s="1" t="s">
        <v>20622</v>
      </c>
      <c r="B6998" s="4" t="s">
        <v>20621</v>
      </c>
      <c r="C6998" s="1" t="s">
        <v>11152</v>
      </c>
      <c r="D6998" s="1" t="s">
        <v>1898</v>
      </c>
      <c r="E6998" s="2">
        <v>45153</v>
      </c>
    </row>
    <row r="6999" spans="1:5" ht="25.5">
      <c r="A6999" s="1" t="s">
        <v>20625</v>
      </c>
      <c r="B6999" s="4" t="s">
        <v>20623</v>
      </c>
      <c r="C6999" s="1" t="s">
        <v>20624</v>
      </c>
      <c r="D6999" s="1" t="s">
        <v>1395</v>
      </c>
      <c r="E6999" s="2">
        <v>45154</v>
      </c>
    </row>
    <row r="7000" spans="1:5" ht="25.5">
      <c r="A7000" s="1" t="s">
        <v>20629</v>
      </c>
      <c r="B7000" s="4" t="s">
        <v>20626</v>
      </c>
      <c r="C7000" s="1" t="s">
        <v>20628</v>
      </c>
      <c r="D7000" s="1" t="s">
        <v>20627</v>
      </c>
      <c r="E7000" s="2">
        <v>45155</v>
      </c>
    </row>
    <row r="7001" spans="1:5" ht="38.25">
      <c r="A7001" s="1" t="s">
        <v>20631</v>
      </c>
      <c r="B7001" s="4" t="s">
        <v>20630</v>
      </c>
      <c r="C7001" s="1" t="s">
        <v>264</v>
      </c>
      <c r="D7001" s="1" t="s">
        <v>4511</v>
      </c>
      <c r="E7001" s="2">
        <v>45167</v>
      </c>
    </row>
    <row r="7002" spans="1:5" ht="63.75">
      <c r="A7002" s="1" t="s">
        <v>20633</v>
      </c>
      <c r="B7002" s="5" t="s">
        <v>20632</v>
      </c>
      <c r="C7002" s="6" t="s">
        <v>5589</v>
      </c>
      <c r="D7002" s="6" t="s">
        <v>141</v>
      </c>
      <c r="E7002" s="2">
        <v>45153</v>
      </c>
    </row>
    <row r="7003" spans="1:5" ht="38.25">
      <c r="A7003" s="1" t="s">
        <v>20636</v>
      </c>
      <c r="B7003" s="4" t="s">
        <v>20634</v>
      </c>
      <c r="C7003" s="1" t="s">
        <v>20635</v>
      </c>
      <c r="D7003" s="1" t="s">
        <v>1584</v>
      </c>
      <c r="E7003" s="2">
        <v>45173</v>
      </c>
    </row>
    <row r="7004" spans="1:5" ht="25.5">
      <c r="A7004" s="1" t="s">
        <v>20638</v>
      </c>
      <c r="B7004" s="4" t="s">
        <v>20637</v>
      </c>
      <c r="C7004" s="1" t="s">
        <v>12966</v>
      </c>
      <c r="D7004" s="1" t="s">
        <v>12965</v>
      </c>
      <c r="E7004" s="2">
        <v>45155</v>
      </c>
    </row>
    <row r="7005" spans="1:5" ht="38.25">
      <c r="A7005" s="1" t="s">
        <v>20641</v>
      </c>
      <c r="B7005" s="4" t="s">
        <v>20639</v>
      </c>
      <c r="C7005" s="1" t="s">
        <v>20640</v>
      </c>
      <c r="D7005" s="1" t="s">
        <v>372</v>
      </c>
      <c r="E7005" s="2">
        <v>45154</v>
      </c>
    </row>
    <row r="7006" spans="1:5" ht="25.5">
      <c r="A7006" s="1" t="s">
        <v>20644</v>
      </c>
      <c r="B7006" s="4" t="s">
        <v>20642</v>
      </c>
      <c r="C7006" s="1" t="s">
        <v>20643</v>
      </c>
      <c r="D7006" s="1" t="s">
        <v>14810</v>
      </c>
      <c r="E7006" s="2">
        <v>45161</v>
      </c>
    </row>
    <row r="7007" spans="1:5" ht="25.5">
      <c r="A7007" s="1" t="s">
        <v>20646</v>
      </c>
      <c r="B7007" s="4" t="s">
        <v>20645</v>
      </c>
      <c r="C7007" s="1" t="s">
        <v>2301</v>
      </c>
      <c r="D7007" s="1" t="s">
        <v>2300</v>
      </c>
      <c r="E7007" s="2">
        <v>45173</v>
      </c>
    </row>
    <row r="7008" spans="1:5" ht="25.5">
      <c r="A7008" s="1" t="s">
        <v>20648</v>
      </c>
      <c r="B7008" s="4" t="s">
        <v>20647</v>
      </c>
      <c r="C7008" s="1" t="s">
        <v>19237</v>
      </c>
      <c r="D7008" s="1" t="s">
        <v>109</v>
      </c>
      <c r="E7008" s="2">
        <v>45173</v>
      </c>
    </row>
    <row r="7009" spans="1:5" ht="25.5">
      <c r="A7009" s="1" t="s">
        <v>20651</v>
      </c>
      <c r="B7009" s="4" t="s">
        <v>20649</v>
      </c>
      <c r="C7009" s="1" t="s">
        <v>20650</v>
      </c>
      <c r="D7009" s="1" t="s">
        <v>2124</v>
      </c>
      <c r="E7009" s="2">
        <v>45154</v>
      </c>
    </row>
    <row r="7010" spans="1:5" ht="25.5">
      <c r="A7010" s="1" t="s">
        <v>20654</v>
      </c>
      <c r="B7010" s="4" t="s">
        <v>20652</v>
      </c>
      <c r="C7010" s="1" t="s">
        <v>20653</v>
      </c>
      <c r="D7010" s="1" t="s">
        <v>16844</v>
      </c>
      <c r="E7010" s="2">
        <v>45154</v>
      </c>
    </row>
    <row r="7011" spans="1:5" ht="63.75">
      <c r="A7011" s="1" t="s">
        <v>20655</v>
      </c>
      <c r="B7011" s="4">
        <v>25382</v>
      </c>
      <c r="C7011" s="1" t="s">
        <v>142</v>
      </c>
      <c r="D7011" s="1" t="s">
        <v>141</v>
      </c>
      <c r="E7011" s="2">
        <v>45154</v>
      </c>
    </row>
    <row r="7012" spans="1:5" ht="38.25">
      <c r="A7012" s="1" t="s">
        <v>20658</v>
      </c>
      <c r="B7012" s="4" t="s">
        <v>20656</v>
      </c>
      <c r="C7012" s="1" t="s">
        <v>20657</v>
      </c>
      <c r="D7012" s="1" t="s">
        <v>3154</v>
      </c>
      <c r="E7012" s="2">
        <v>45174</v>
      </c>
    </row>
    <row r="7013" spans="1:5" ht="38.25">
      <c r="A7013" s="1" t="s">
        <v>20660</v>
      </c>
      <c r="B7013" s="4" t="s">
        <v>20659</v>
      </c>
      <c r="C7013" s="1" t="s">
        <v>10512</v>
      </c>
      <c r="D7013" s="1" t="s">
        <v>1294</v>
      </c>
      <c r="E7013" s="2">
        <v>45167</v>
      </c>
    </row>
    <row r="7014" spans="1:5" ht="76.5">
      <c r="A7014" s="1" t="s">
        <v>20662</v>
      </c>
      <c r="B7014" s="4" t="s">
        <v>20661</v>
      </c>
      <c r="C7014" s="1" t="s">
        <v>9551</v>
      </c>
      <c r="D7014" s="1" t="s">
        <v>607</v>
      </c>
      <c r="E7014" s="2">
        <v>45161</v>
      </c>
    </row>
    <row r="7015" spans="1:5" ht="38.25">
      <c r="A7015" s="1" t="s">
        <v>20664</v>
      </c>
      <c r="B7015" s="4" t="s">
        <v>20663</v>
      </c>
      <c r="C7015" s="1" t="s">
        <v>946</v>
      </c>
      <c r="D7015" s="1" t="s">
        <v>2010</v>
      </c>
      <c r="E7015" s="2">
        <v>45154</v>
      </c>
    </row>
    <row r="7016" spans="1:5" ht="25.5">
      <c r="A7016" s="1" t="s">
        <v>20666</v>
      </c>
      <c r="B7016" s="4">
        <v>30427</v>
      </c>
      <c r="C7016" s="1" t="s">
        <v>20665</v>
      </c>
      <c r="D7016" s="1" t="s">
        <v>9464</v>
      </c>
      <c r="E7016" s="2">
        <v>45154</v>
      </c>
    </row>
    <row r="7017" spans="1:5" ht="63.75">
      <c r="A7017" s="1" t="s">
        <v>20668</v>
      </c>
      <c r="B7017" s="4">
        <v>6741</v>
      </c>
      <c r="C7017" s="1" t="s">
        <v>20667</v>
      </c>
      <c r="D7017" s="1" t="s">
        <v>141</v>
      </c>
      <c r="E7017" s="2">
        <v>45173</v>
      </c>
    </row>
    <row r="7018" spans="1:5" ht="38.25">
      <c r="A7018" s="1" t="s">
        <v>20672</v>
      </c>
      <c r="B7018" s="4" t="s">
        <v>20669</v>
      </c>
      <c r="C7018" s="1" t="s">
        <v>20671</v>
      </c>
      <c r="D7018" s="1" t="s">
        <v>20670</v>
      </c>
      <c r="E7018" s="2">
        <v>45161</v>
      </c>
    </row>
    <row r="7019" spans="1:5" ht="25.5">
      <c r="A7019" s="1" t="s">
        <v>20675</v>
      </c>
      <c r="B7019" s="4" t="s">
        <v>20673</v>
      </c>
      <c r="C7019" s="1" t="s">
        <v>20674</v>
      </c>
      <c r="D7019" s="1" t="s">
        <v>6050</v>
      </c>
      <c r="E7019" s="2">
        <v>45174</v>
      </c>
    </row>
    <row r="7020" spans="1:5" ht="38.25">
      <c r="A7020" s="1" t="s">
        <v>20678</v>
      </c>
      <c r="B7020" s="4" t="s">
        <v>20676</v>
      </c>
      <c r="C7020" s="1" t="s">
        <v>20677</v>
      </c>
      <c r="D7020" s="1" t="s">
        <v>20495</v>
      </c>
      <c r="E7020" s="2">
        <v>45173</v>
      </c>
    </row>
    <row r="7021" spans="1:5" ht="38.25">
      <c r="A7021" s="1" t="s">
        <v>20681</v>
      </c>
      <c r="B7021" s="4" t="s">
        <v>20679</v>
      </c>
      <c r="C7021" s="1" t="s">
        <v>20680</v>
      </c>
      <c r="D7021" s="1" t="s">
        <v>1273</v>
      </c>
      <c r="E7021" s="2">
        <v>45173</v>
      </c>
    </row>
    <row r="7022" spans="1:5" ht="25.5">
      <c r="A7022" s="1" t="s">
        <v>20684</v>
      </c>
      <c r="B7022" s="4" t="s">
        <v>20682</v>
      </c>
      <c r="C7022" s="1" t="s">
        <v>20683</v>
      </c>
      <c r="D7022" s="1" t="s">
        <v>70</v>
      </c>
      <c r="E7022" s="2">
        <v>45167</v>
      </c>
    </row>
    <row r="7023" spans="1:5" ht="25.5">
      <c r="A7023" s="1" t="s">
        <v>20686</v>
      </c>
      <c r="B7023" s="4" t="s">
        <v>20685</v>
      </c>
      <c r="C7023" s="1" t="s">
        <v>12213</v>
      </c>
      <c r="D7023" s="1" t="s">
        <v>7623</v>
      </c>
      <c r="E7023" s="2">
        <v>45155</v>
      </c>
    </row>
    <row r="7024" spans="1:5" ht="25.5">
      <c r="A7024" s="6" t="s">
        <v>20689</v>
      </c>
      <c r="B7024" s="5" t="s">
        <v>20687</v>
      </c>
      <c r="C7024" s="6" t="s">
        <v>20688</v>
      </c>
      <c r="D7024" s="6" t="s">
        <v>2277</v>
      </c>
      <c r="E7024" s="2">
        <v>45167</v>
      </c>
    </row>
    <row r="7025" spans="1:5" ht="25.5">
      <c r="A7025" s="1" t="s">
        <v>20692</v>
      </c>
      <c r="B7025" s="4" t="s">
        <v>20690</v>
      </c>
      <c r="C7025" s="1" t="s">
        <v>20691</v>
      </c>
      <c r="D7025" s="1" t="s">
        <v>706</v>
      </c>
      <c r="E7025" s="2">
        <v>45167</v>
      </c>
    </row>
    <row r="7026" spans="1:5" ht="38.25">
      <c r="A7026" s="1" t="s">
        <v>20695</v>
      </c>
      <c r="B7026" s="4" t="s">
        <v>20693</v>
      </c>
      <c r="C7026" s="1" t="s">
        <v>20694</v>
      </c>
      <c r="D7026" s="1" t="s">
        <v>17003</v>
      </c>
      <c r="E7026" s="2">
        <v>45167</v>
      </c>
    </row>
    <row r="7027" spans="1:5">
      <c r="A7027" s="1" t="s">
        <v>20698</v>
      </c>
      <c r="B7027" s="4" t="s">
        <v>20696</v>
      </c>
      <c r="C7027" s="1" t="s">
        <v>20697</v>
      </c>
      <c r="D7027" s="1" t="s">
        <v>1917</v>
      </c>
      <c r="E7027" s="2">
        <v>45154</v>
      </c>
    </row>
    <row r="7028" spans="1:5" ht="38.25">
      <c r="A7028" s="1" t="s">
        <v>20701</v>
      </c>
      <c r="B7028" s="4" t="s">
        <v>20699</v>
      </c>
      <c r="C7028" s="1" t="s">
        <v>20700</v>
      </c>
      <c r="D7028" s="1" t="s">
        <v>1921</v>
      </c>
      <c r="E7028" s="2">
        <v>45167</v>
      </c>
    </row>
    <row r="7029" spans="1:5" ht="25.5">
      <c r="A7029" s="1" t="s">
        <v>20704</v>
      </c>
      <c r="B7029" s="4" t="s">
        <v>20702</v>
      </c>
      <c r="C7029" s="1" t="s">
        <v>20703</v>
      </c>
      <c r="D7029" s="1" t="s">
        <v>428</v>
      </c>
      <c r="E7029" s="2">
        <v>45161</v>
      </c>
    </row>
    <row r="7030" spans="1:5" ht="38.25">
      <c r="A7030" s="1" t="s">
        <v>20707</v>
      </c>
      <c r="B7030" s="4" t="s">
        <v>20705</v>
      </c>
      <c r="C7030" s="1" t="s">
        <v>20706</v>
      </c>
      <c r="D7030" s="1" t="s">
        <v>1236</v>
      </c>
      <c r="E7030" s="2">
        <v>45175</v>
      </c>
    </row>
    <row r="7031" spans="1:5" ht="38.25">
      <c r="A7031" s="1" t="s">
        <v>20709</v>
      </c>
      <c r="B7031" s="4" t="s">
        <v>20708</v>
      </c>
      <c r="C7031" s="1" t="s">
        <v>16339</v>
      </c>
      <c r="D7031" s="1" t="s">
        <v>4497</v>
      </c>
      <c r="E7031" s="2">
        <v>45154</v>
      </c>
    </row>
    <row r="7032" spans="1:5" ht="25.5">
      <c r="A7032" s="1" t="s">
        <v>20712</v>
      </c>
      <c r="B7032" s="4" t="s">
        <v>20710</v>
      </c>
      <c r="C7032" s="1" t="s">
        <v>20711</v>
      </c>
      <c r="D7032" s="1" t="s">
        <v>2030</v>
      </c>
      <c r="E7032" s="2">
        <v>45174</v>
      </c>
    </row>
    <row r="7033" spans="1:5" ht="25.5">
      <c r="A7033" s="1" t="s">
        <v>20716</v>
      </c>
      <c r="B7033" s="4" t="s">
        <v>20713</v>
      </c>
      <c r="C7033" s="1" t="s">
        <v>20715</v>
      </c>
      <c r="D7033" s="1" t="s">
        <v>20714</v>
      </c>
      <c r="E7033" s="2">
        <v>45167</v>
      </c>
    </row>
    <row r="7034" spans="1:5" ht="63.75">
      <c r="A7034" s="1" t="s">
        <v>20717</v>
      </c>
      <c r="B7034" s="4">
        <v>24687</v>
      </c>
      <c r="C7034" s="1" t="s">
        <v>10271</v>
      </c>
      <c r="D7034" s="1" t="s">
        <v>141</v>
      </c>
      <c r="E7034" s="2">
        <v>45167</v>
      </c>
    </row>
    <row r="7035" spans="1:5" ht="25.5">
      <c r="A7035" s="1" t="s">
        <v>20720</v>
      </c>
      <c r="B7035" s="4" t="s">
        <v>20718</v>
      </c>
      <c r="C7035" s="1" t="s">
        <v>20719</v>
      </c>
      <c r="D7035" s="1" t="s">
        <v>4127</v>
      </c>
      <c r="E7035" s="2">
        <v>45167</v>
      </c>
    </row>
    <row r="7036" spans="1:5" ht="38.25">
      <c r="A7036" s="1" t="s">
        <v>20722</v>
      </c>
      <c r="B7036" s="4" t="s">
        <v>20721</v>
      </c>
      <c r="C7036" s="1" t="s">
        <v>2149</v>
      </c>
      <c r="D7036" s="1" t="s">
        <v>4806</v>
      </c>
      <c r="E7036" s="2">
        <v>45154</v>
      </c>
    </row>
    <row r="7037" spans="1:5" ht="38.25">
      <c r="A7037" s="1" t="s">
        <v>20726</v>
      </c>
      <c r="B7037" s="4" t="s">
        <v>20723</v>
      </c>
      <c r="C7037" s="1" t="s">
        <v>20725</v>
      </c>
      <c r="D7037" s="1" t="s">
        <v>20724</v>
      </c>
      <c r="E7037" s="2">
        <v>45167</v>
      </c>
    </row>
    <row r="7038" spans="1:5" ht="63.75">
      <c r="A7038" s="1" t="s">
        <v>20728</v>
      </c>
      <c r="B7038" s="4" t="s">
        <v>20727</v>
      </c>
      <c r="C7038" s="1" t="s">
        <v>11008</v>
      </c>
      <c r="D7038" s="1" t="s">
        <v>7668</v>
      </c>
      <c r="E7038" s="2">
        <v>45173</v>
      </c>
    </row>
    <row r="7039" spans="1:5" ht="25.5">
      <c r="A7039" s="1" t="s">
        <v>20731</v>
      </c>
      <c r="B7039" s="4" t="s">
        <v>20729</v>
      </c>
      <c r="C7039" s="1" t="s">
        <v>20730</v>
      </c>
      <c r="D7039" s="1" t="s">
        <v>158</v>
      </c>
      <c r="E7039" s="2">
        <v>45173</v>
      </c>
    </row>
    <row r="7040" spans="1:5" ht="38.25">
      <c r="A7040" s="1" t="s">
        <v>20734</v>
      </c>
      <c r="B7040" s="4" t="s">
        <v>20732</v>
      </c>
      <c r="C7040" s="1" t="s">
        <v>20733</v>
      </c>
      <c r="D7040" s="1" t="s">
        <v>4278</v>
      </c>
      <c r="E7040" s="2">
        <v>45167</v>
      </c>
    </row>
    <row r="7041" spans="1:5" ht="51">
      <c r="A7041" s="1" t="s">
        <v>20737</v>
      </c>
      <c r="B7041" s="4" t="s">
        <v>20735</v>
      </c>
      <c r="C7041" s="1" t="s">
        <v>20736</v>
      </c>
      <c r="D7041" s="1" t="s">
        <v>400</v>
      </c>
      <c r="E7041" s="2">
        <v>45155</v>
      </c>
    </row>
    <row r="7042" spans="1:5" ht="25.5">
      <c r="A7042" s="1" t="s">
        <v>20740</v>
      </c>
      <c r="B7042" s="4" t="s">
        <v>20738</v>
      </c>
      <c r="C7042" s="1" t="s">
        <v>20739</v>
      </c>
      <c r="D7042" s="1" t="s">
        <v>2826</v>
      </c>
      <c r="E7042" s="2">
        <v>45167</v>
      </c>
    </row>
    <row r="7043" spans="1:5" ht="25.5">
      <c r="A7043" s="1" t="s">
        <v>20742</v>
      </c>
      <c r="B7043" s="4">
        <v>22935</v>
      </c>
      <c r="C7043" s="1" t="s">
        <v>20741</v>
      </c>
      <c r="D7043" s="1" t="s">
        <v>122</v>
      </c>
      <c r="E7043" s="2">
        <v>45154</v>
      </c>
    </row>
    <row r="7044" spans="1:5" ht="25.5">
      <c r="A7044" s="1" t="s">
        <v>20745</v>
      </c>
      <c r="B7044" s="4" t="s">
        <v>20743</v>
      </c>
      <c r="C7044" s="1" t="s">
        <v>20744</v>
      </c>
      <c r="D7044" s="1" t="s">
        <v>4068</v>
      </c>
      <c r="E7044" s="2">
        <v>45176</v>
      </c>
    </row>
    <row r="7045" spans="1:5" ht="25.5">
      <c r="A7045" s="1" t="s">
        <v>20748</v>
      </c>
      <c r="B7045" s="4" t="s">
        <v>20746</v>
      </c>
      <c r="C7045" s="1" t="s">
        <v>20747</v>
      </c>
      <c r="D7045" s="1" t="s">
        <v>2571</v>
      </c>
      <c r="E7045" s="2">
        <v>45152</v>
      </c>
    </row>
    <row r="7046" spans="1:5" ht="38.25">
      <c r="A7046" s="1" t="s">
        <v>20750</v>
      </c>
      <c r="B7046" s="4" t="s">
        <v>20749</v>
      </c>
      <c r="C7046" s="1" t="s">
        <v>17767</v>
      </c>
      <c r="D7046" s="1" t="s">
        <v>6563</v>
      </c>
      <c r="E7046" s="2">
        <v>45154</v>
      </c>
    </row>
    <row r="7047" spans="1:5" ht="25.5">
      <c r="A7047" s="1" t="s">
        <v>20753</v>
      </c>
      <c r="B7047" s="4" t="s">
        <v>20751</v>
      </c>
      <c r="C7047" s="1" t="s">
        <v>20752</v>
      </c>
      <c r="D7047" s="1" t="s">
        <v>725</v>
      </c>
      <c r="E7047" s="2">
        <v>45196</v>
      </c>
    </row>
    <row r="7048" spans="1:5" ht="25.5">
      <c r="A7048" s="1" t="s">
        <v>20755</v>
      </c>
      <c r="B7048" s="4" t="s">
        <v>20754</v>
      </c>
      <c r="C7048" s="1" t="s">
        <v>16773</v>
      </c>
      <c r="D7048" s="1" t="s">
        <v>2391</v>
      </c>
      <c r="E7048" s="2">
        <v>45154</v>
      </c>
    </row>
    <row r="7049" spans="1:5" ht="25.5">
      <c r="A7049" s="1" t="s">
        <v>20758</v>
      </c>
      <c r="B7049" s="4" t="s">
        <v>20756</v>
      </c>
      <c r="C7049" s="1" t="s">
        <v>20757</v>
      </c>
      <c r="D7049" s="1" t="s">
        <v>4039</v>
      </c>
      <c r="E7049" s="2">
        <v>45174</v>
      </c>
    </row>
    <row r="7050" spans="1:5" ht="38.25">
      <c r="A7050" s="1" t="s">
        <v>20761</v>
      </c>
      <c r="B7050" s="4" t="s">
        <v>20759</v>
      </c>
      <c r="C7050" s="1" t="s">
        <v>20760</v>
      </c>
      <c r="D7050" s="1" t="s">
        <v>649</v>
      </c>
      <c r="E7050" s="2">
        <v>45167</v>
      </c>
    </row>
    <row r="7051" spans="1:5" ht="25.5">
      <c r="A7051" s="1" t="s">
        <v>20764</v>
      </c>
      <c r="B7051" s="4" t="s">
        <v>20762</v>
      </c>
      <c r="C7051" s="1" t="s">
        <v>20763</v>
      </c>
      <c r="D7051" s="1" t="s">
        <v>1267</v>
      </c>
      <c r="E7051" s="2">
        <v>45154</v>
      </c>
    </row>
    <row r="7052" spans="1:5" ht="51">
      <c r="A7052" s="1" t="s">
        <v>20767</v>
      </c>
      <c r="B7052" s="4" t="s">
        <v>20765</v>
      </c>
      <c r="C7052" s="1" t="s">
        <v>20766</v>
      </c>
      <c r="D7052" s="1" t="s">
        <v>12388</v>
      </c>
      <c r="E7052" s="2">
        <v>45155</v>
      </c>
    </row>
    <row r="7053" spans="1:5" ht="25.5">
      <c r="A7053" s="1" t="s">
        <v>20769</v>
      </c>
      <c r="B7053" s="4" t="s">
        <v>20768</v>
      </c>
      <c r="C7053" s="1" t="s">
        <v>9674</v>
      </c>
      <c r="D7053" s="1" t="s">
        <v>1080</v>
      </c>
      <c r="E7053" s="2">
        <v>45154</v>
      </c>
    </row>
    <row r="7054" spans="1:5" ht="38.25">
      <c r="A7054" s="1" t="s">
        <v>20772</v>
      </c>
      <c r="B7054" s="4" t="s">
        <v>20770</v>
      </c>
      <c r="C7054" s="1" t="s">
        <v>20771</v>
      </c>
      <c r="D7054" s="1" t="s">
        <v>2496</v>
      </c>
      <c r="E7054" s="2">
        <v>45154</v>
      </c>
    </row>
    <row r="7055" spans="1:5" ht="25.5">
      <c r="A7055" s="1" t="s">
        <v>20775</v>
      </c>
      <c r="B7055" s="4" t="s">
        <v>20773</v>
      </c>
      <c r="C7055" s="1" t="s">
        <v>20774</v>
      </c>
      <c r="D7055" s="1" t="s">
        <v>1631</v>
      </c>
      <c r="E7055" s="2">
        <v>45155</v>
      </c>
    </row>
    <row r="7056" spans="1:5" ht="25.5">
      <c r="A7056" s="1" t="s">
        <v>20777</v>
      </c>
      <c r="B7056" s="4" t="s">
        <v>20776</v>
      </c>
      <c r="C7056" s="1" t="s">
        <v>1645</v>
      </c>
      <c r="D7056" s="1" t="s">
        <v>2875</v>
      </c>
      <c r="E7056" s="2">
        <v>45174</v>
      </c>
    </row>
    <row r="7057" spans="1:5" ht="25.5">
      <c r="A7057" s="1" t="s">
        <v>20779</v>
      </c>
      <c r="B7057" s="4" t="s">
        <v>20778</v>
      </c>
      <c r="C7057" s="1" t="s">
        <v>1882</v>
      </c>
      <c r="D7057" s="1" t="s">
        <v>1881</v>
      </c>
      <c r="E7057" s="2">
        <v>45154</v>
      </c>
    </row>
    <row r="7058" spans="1:5" ht="38.25">
      <c r="A7058" s="1" t="s">
        <v>20781</v>
      </c>
      <c r="B7058" s="4" t="s">
        <v>20780</v>
      </c>
      <c r="C7058" s="1" t="s">
        <v>20440</v>
      </c>
      <c r="D7058" s="1" t="s">
        <v>822</v>
      </c>
      <c r="E7058" s="2">
        <v>45173</v>
      </c>
    </row>
    <row r="7059" spans="1:5" ht="25.5">
      <c r="A7059" s="6" t="s">
        <v>20784</v>
      </c>
      <c r="B7059" s="5" t="s">
        <v>20782</v>
      </c>
      <c r="C7059" s="1" t="s">
        <v>20783</v>
      </c>
      <c r="D7059" s="6" t="s">
        <v>407</v>
      </c>
      <c r="E7059" s="2">
        <v>45174</v>
      </c>
    </row>
    <row r="7060" spans="1:5" ht="38.25">
      <c r="A7060" s="1" t="s">
        <v>20787</v>
      </c>
      <c r="B7060" s="5" t="s">
        <v>20785</v>
      </c>
      <c r="C7060" s="6" t="s">
        <v>20786</v>
      </c>
      <c r="D7060" s="6" t="s">
        <v>653</v>
      </c>
      <c r="E7060" s="2">
        <v>45155</v>
      </c>
    </row>
    <row r="7061" spans="1:5" ht="25.5">
      <c r="A7061" s="6" t="s">
        <v>20790</v>
      </c>
      <c r="B7061" s="5" t="s">
        <v>20788</v>
      </c>
      <c r="C7061" s="6" t="s">
        <v>20789</v>
      </c>
      <c r="D7061" s="6" t="s">
        <v>10113</v>
      </c>
      <c r="E7061" s="2">
        <v>45152</v>
      </c>
    </row>
    <row r="7062" spans="1:5" ht="25.5">
      <c r="A7062" s="6" t="s">
        <v>20792</v>
      </c>
      <c r="B7062" s="5" t="s">
        <v>20791</v>
      </c>
      <c r="C7062" s="6" t="s">
        <v>2471</v>
      </c>
      <c r="D7062" s="6" t="s">
        <v>928</v>
      </c>
      <c r="E7062" s="2">
        <v>45154</v>
      </c>
    </row>
    <row r="7063" spans="1:5" ht="25.5">
      <c r="A7063" s="6" t="s">
        <v>20795</v>
      </c>
      <c r="B7063" s="5" t="s">
        <v>20793</v>
      </c>
      <c r="C7063" s="6" t="s">
        <v>20794</v>
      </c>
      <c r="D7063" s="6" t="s">
        <v>313</v>
      </c>
      <c r="E7063" s="2">
        <v>45154</v>
      </c>
    </row>
    <row r="7064" spans="1:5" ht="38.25">
      <c r="A7064" s="6" t="s">
        <v>20798</v>
      </c>
      <c r="B7064" s="5" t="s">
        <v>20796</v>
      </c>
      <c r="C7064" s="6" t="s">
        <v>20797</v>
      </c>
      <c r="D7064" s="6" t="s">
        <v>1584</v>
      </c>
      <c r="E7064" s="2">
        <v>45173</v>
      </c>
    </row>
    <row r="7065" spans="1:5" ht="38.25">
      <c r="A7065" s="1" t="s">
        <v>20800</v>
      </c>
      <c r="B7065" s="4" t="s">
        <v>20799</v>
      </c>
      <c r="C7065" s="1" t="s">
        <v>381</v>
      </c>
      <c r="D7065" s="1" t="s">
        <v>380</v>
      </c>
      <c r="E7065" s="2">
        <v>45174</v>
      </c>
    </row>
    <row r="7066" spans="1:5" ht="51">
      <c r="A7066" s="1" t="s">
        <v>20803</v>
      </c>
      <c r="B7066" s="4" t="s">
        <v>20801</v>
      </c>
      <c r="C7066" s="1" t="s">
        <v>20802</v>
      </c>
      <c r="D7066" s="1" t="s">
        <v>1006</v>
      </c>
      <c r="E7066" s="2">
        <v>45167</v>
      </c>
    </row>
    <row r="7067" spans="1:5" ht="38.25">
      <c r="A7067" s="1" t="s">
        <v>20805</v>
      </c>
      <c r="B7067" s="4" t="s">
        <v>20804</v>
      </c>
      <c r="C7067" s="1" t="s">
        <v>5849</v>
      </c>
      <c r="D7067" s="1" t="s">
        <v>252</v>
      </c>
      <c r="E7067" s="2">
        <v>45152</v>
      </c>
    </row>
    <row r="7068" spans="1:5" ht="38.25">
      <c r="A7068" s="1" t="s">
        <v>20807</v>
      </c>
      <c r="B7068" s="4" t="s">
        <v>20806</v>
      </c>
      <c r="C7068" s="1" t="s">
        <v>381</v>
      </c>
      <c r="D7068" s="1" t="s">
        <v>380</v>
      </c>
      <c r="E7068" s="2">
        <v>45154</v>
      </c>
    </row>
    <row r="7069" spans="1:5" ht="25.5">
      <c r="A7069" s="1" t="s">
        <v>20810</v>
      </c>
      <c r="B7069" s="4" t="s">
        <v>20808</v>
      </c>
      <c r="C7069" s="1" t="s">
        <v>20809</v>
      </c>
      <c r="D7069" s="1" t="s">
        <v>4646</v>
      </c>
      <c r="E7069" s="2">
        <v>45167</v>
      </c>
    </row>
    <row r="7070" spans="1:5" ht="38.25">
      <c r="A7070" s="1" t="s">
        <v>20812</v>
      </c>
      <c r="B7070" s="4" t="s">
        <v>20811</v>
      </c>
      <c r="C7070" s="1" t="s">
        <v>876</v>
      </c>
      <c r="D7070" s="1" t="s">
        <v>875</v>
      </c>
      <c r="E7070" s="2">
        <v>45154</v>
      </c>
    </row>
    <row r="7071" spans="1:5" ht="38.25">
      <c r="A7071" s="1" t="s">
        <v>20815</v>
      </c>
      <c r="B7071" s="4" t="s">
        <v>20813</v>
      </c>
      <c r="C7071" s="1" t="s">
        <v>20814</v>
      </c>
      <c r="D7071" s="1" t="s">
        <v>2683</v>
      </c>
      <c r="E7071" s="2">
        <v>45152</v>
      </c>
    </row>
    <row r="7072" spans="1:5" ht="63.75">
      <c r="A7072" s="1" t="s">
        <v>20817</v>
      </c>
      <c r="B7072" s="4">
        <v>12289</v>
      </c>
      <c r="C7072" s="1" t="s">
        <v>20816</v>
      </c>
      <c r="D7072" s="1" t="s">
        <v>1051</v>
      </c>
      <c r="E7072" s="2">
        <v>45155</v>
      </c>
    </row>
    <row r="7073" spans="1:5" ht="25.5">
      <c r="A7073" s="1" t="s">
        <v>20818</v>
      </c>
      <c r="B7073" s="4">
        <v>33890</v>
      </c>
      <c r="C7073" s="1" t="s">
        <v>2110</v>
      </c>
      <c r="D7073" s="1" t="s">
        <v>5452</v>
      </c>
      <c r="E7073" s="2">
        <v>45154</v>
      </c>
    </row>
    <row r="7074" spans="1:5" ht="25.5">
      <c r="A7074" s="1" t="s">
        <v>20821</v>
      </c>
      <c r="B7074" s="4" t="s">
        <v>20819</v>
      </c>
      <c r="C7074" s="1" t="s">
        <v>20820</v>
      </c>
      <c r="D7074" s="1" t="s">
        <v>20528</v>
      </c>
      <c r="E7074" s="2">
        <v>45174</v>
      </c>
    </row>
    <row r="7075" spans="1:5">
      <c r="A7075" s="1" t="s">
        <v>20824</v>
      </c>
      <c r="B7075" s="4" t="s">
        <v>20822</v>
      </c>
      <c r="C7075" s="1" t="s">
        <v>20823</v>
      </c>
      <c r="D7075" s="1" t="s">
        <v>339</v>
      </c>
      <c r="E7075" s="2">
        <v>45167</v>
      </c>
    </row>
    <row r="7076" spans="1:5" ht="25.5">
      <c r="A7076" s="1" t="s">
        <v>20827</v>
      </c>
      <c r="B7076" s="4" t="s">
        <v>20825</v>
      </c>
      <c r="C7076" s="1" t="s">
        <v>20826</v>
      </c>
      <c r="D7076" s="1" t="s">
        <v>208</v>
      </c>
      <c r="E7076" s="2">
        <v>45166</v>
      </c>
    </row>
    <row r="7077" spans="1:5" ht="38.25">
      <c r="A7077" s="1" t="s">
        <v>20829</v>
      </c>
      <c r="B7077" s="5" t="s">
        <v>20828</v>
      </c>
      <c r="C7077" s="6" t="s">
        <v>8863</v>
      </c>
      <c r="D7077" s="6" t="s">
        <v>332</v>
      </c>
      <c r="E7077" s="2">
        <v>45174</v>
      </c>
    </row>
    <row r="7078" spans="1:5" ht="38.25">
      <c r="A7078" s="1" t="s">
        <v>20833</v>
      </c>
      <c r="B7078" s="4" t="s">
        <v>20830</v>
      </c>
      <c r="C7078" s="1" t="s">
        <v>20832</v>
      </c>
      <c r="D7078" s="1" t="s">
        <v>20831</v>
      </c>
      <c r="E7078" s="2">
        <v>45154</v>
      </c>
    </row>
    <row r="7079" spans="1:5" ht="38.25">
      <c r="A7079" s="1" t="s">
        <v>20837</v>
      </c>
      <c r="B7079" s="4" t="s">
        <v>20834</v>
      </c>
      <c r="C7079" s="1" t="s">
        <v>20836</v>
      </c>
      <c r="D7079" s="1" t="s">
        <v>20835</v>
      </c>
      <c r="E7079" s="2">
        <v>45173</v>
      </c>
    </row>
    <row r="7080" spans="1:5" ht="25.5">
      <c r="A7080" s="1" t="s">
        <v>20840</v>
      </c>
      <c r="B7080" s="4" t="s">
        <v>20838</v>
      </c>
      <c r="C7080" s="1" t="s">
        <v>20839</v>
      </c>
      <c r="D7080" s="1" t="s">
        <v>10694</v>
      </c>
      <c r="E7080" s="2">
        <v>45162</v>
      </c>
    </row>
    <row r="7081" spans="1:5" ht="38.25">
      <c r="A7081" s="6" t="s">
        <v>20843</v>
      </c>
      <c r="B7081" s="5" t="s">
        <v>20841</v>
      </c>
      <c r="C7081" s="6" t="s">
        <v>20842</v>
      </c>
      <c r="D7081" s="6" t="s">
        <v>4427</v>
      </c>
      <c r="E7081" s="2">
        <v>45167</v>
      </c>
    </row>
    <row r="7082" spans="1:5" ht="38.25">
      <c r="A7082" s="1" t="s">
        <v>20845</v>
      </c>
      <c r="B7082" s="4" t="s">
        <v>20844</v>
      </c>
      <c r="C7082" s="1" t="s">
        <v>1190</v>
      </c>
      <c r="D7082" s="1" t="s">
        <v>1189</v>
      </c>
      <c r="E7082" s="2">
        <v>45155</v>
      </c>
    </row>
    <row r="7083" spans="1:5" ht="38.25">
      <c r="A7083" s="1" t="s">
        <v>20847</v>
      </c>
      <c r="B7083" s="4" t="s">
        <v>20846</v>
      </c>
      <c r="C7083" s="1" t="s">
        <v>11943</v>
      </c>
      <c r="D7083" s="1" t="s">
        <v>2713</v>
      </c>
      <c r="E7083" s="2">
        <v>45167</v>
      </c>
    </row>
    <row r="7084" spans="1:5" ht="38.25">
      <c r="A7084" s="1" t="s">
        <v>20850</v>
      </c>
      <c r="B7084" s="4" t="s">
        <v>20848</v>
      </c>
      <c r="C7084" s="1" t="s">
        <v>14697</v>
      </c>
      <c r="D7084" s="1" t="s">
        <v>20849</v>
      </c>
      <c r="E7084" s="2">
        <v>45174</v>
      </c>
    </row>
    <row r="7085" spans="1:5" ht="25.5">
      <c r="A7085" s="1" t="s">
        <v>20853</v>
      </c>
      <c r="B7085" s="4" t="s">
        <v>20851</v>
      </c>
      <c r="C7085" s="1" t="s">
        <v>20852</v>
      </c>
      <c r="D7085" s="1" t="s">
        <v>6324</v>
      </c>
      <c r="E7085" s="2">
        <v>45154</v>
      </c>
    </row>
    <row r="7086" spans="1:5">
      <c r="A7086" s="1" t="s">
        <v>20856</v>
      </c>
      <c r="B7086" s="4" t="s">
        <v>20854</v>
      </c>
      <c r="C7086" s="1" t="s">
        <v>20855</v>
      </c>
      <c r="D7086" s="1" t="s">
        <v>691</v>
      </c>
      <c r="E7086" s="2">
        <v>45167</v>
      </c>
    </row>
    <row r="7087" spans="1:5" ht="38.25">
      <c r="A7087" s="1" t="s">
        <v>20858</v>
      </c>
      <c r="B7087" s="4" t="s">
        <v>20857</v>
      </c>
      <c r="C7087" s="1" t="s">
        <v>1942</v>
      </c>
      <c r="D7087" s="1" t="s">
        <v>1898</v>
      </c>
      <c r="E7087" s="2">
        <v>45153</v>
      </c>
    </row>
    <row r="7088" spans="1:5" ht="25.5">
      <c r="A7088" s="1" t="s">
        <v>20860</v>
      </c>
      <c r="B7088" s="4" t="s">
        <v>20859</v>
      </c>
      <c r="C7088" s="1" t="s">
        <v>9674</v>
      </c>
      <c r="D7088" s="1" t="s">
        <v>1080</v>
      </c>
      <c r="E7088" s="2">
        <v>45167</v>
      </c>
    </row>
    <row r="7089" spans="1:5" ht="25.5">
      <c r="A7089" s="1" t="s">
        <v>20864</v>
      </c>
      <c r="B7089" s="4" t="s">
        <v>20861</v>
      </c>
      <c r="C7089" s="1" t="s">
        <v>20863</v>
      </c>
      <c r="D7089" s="1" t="s">
        <v>20862</v>
      </c>
      <c r="E7089" s="2">
        <v>45167</v>
      </c>
    </row>
    <row r="7090" spans="1:5" ht="51">
      <c r="A7090" s="1" t="s">
        <v>20867</v>
      </c>
      <c r="B7090" s="4" t="s">
        <v>20865</v>
      </c>
      <c r="C7090" s="1" t="s">
        <v>20866</v>
      </c>
      <c r="D7090" s="1" t="s">
        <v>4475</v>
      </c>
      <c r="E7090" s="2">
        <v>45167</v>
      </c>
    </row>
    <row r="7091" spans="1:5" ht="38.25">
      <c r="A7091" s="1" t="s">
        <v>20870</v>
      </c>
      <c r="B7091" s="4" t="s">
        <v>20868</v>
      </c>
      <c r="C7091" s="1" t="s">
        <v>20869</v>
      </c>
      <c r="D7091" s="1" t="s">
        <v>1378</v>
      </c>
      <c r="E7091" s="2">
        <v>45155</v>
      </c>
    </row>
    <row r="7092" spans="1:5" ht="25.5">
      <c r="A7092" s="1" t="s">
        <v>20873</v>
      </c>
      <c r="B7092" s="4" t="s">
        <v>20871</v>
      </c>
      <c r="C7092" s="1" t="s">
        <v>20872</v>
      </c>
      <c r="D7092" s="1" t="s">
        <v>20054</v>
      </c>
      <c r="E7092" s="2">
        <v>45167</v>
      </c>
    </row>
    <row r="7093" spans="1:5" ht="38.25">
      <c r="A7093" s="1" t="s">
        <v>20876</v>
      </c>
      <c r="B7093" s="4" t="s">
        <v>20874</v>
      </c>
      <c r="C7093" s="1" t="s">
        <v>20875</v>
      </c>
      <c r="D7093" s="1" t="s">
        <v>8848</v>
      </c>
      <c r="E7093" s="2">
        <v>45170</v>
      </c>
    </row>
    <row r="7094" spans="1:5" ht="38.25">
      <c r="A7094" s="1" t="s">
        <v>20878</v>
      </c>
      <c r="B7094" s="4" t="s">
        <v>20877</v>
      </c>
      <c r="C7094" s="1" t="s">
        <v>1971</v>
      </c>
      <c r="D7094" s="1" t="s">
        <v>1584</v>
      </c>
      <c r="E7094" s="2">
        <v>45160</v>
      </c>
    </row>
    <row r="7095" spans="1:5" ht="25.5">
      <c r="A7095" s="1" t="s">
        <v>20882</v>
      </c>
      <c r="B7095" s="4" t="s">
        <v>20879</v>
      </c>
      <c r="C7095" s="1" t="s">
        <v>20881</v>
      </c>
      <c r="D7095" s="1" t="s">
        <v>20880</v>
      </c>
      <c r="E7095" s="2">
        <v>45167</v>
      </c>
    </row>
    <row r="7096" spans="1:5" ht="25.5">
      <c r="A7096" s="1" t="s">
        <v>20885</v>
      </c>
      <c r="B7096" s="4" t="s">
        <v>20883</v>
      </c>
      <c r="C7096" s="1" t="s">
        <v>20884</v>
      </c>
      <c r="D7096" s="1" t="s">
        <v>17337</v>
      </c>
      <c r="E7096" s="2">
        <v>45167</v>
      </c>
    </row>
    <row r="7097" spans="1:5" ht="25.5">
      <c r="A7097" s="1" t="s">
        <v>20887</v>
      </c>
      <c r="B7097" s="5">
        <v>10711</v>
      </c>
      <c r="C7097" s="6" t="s">
        <v>20886</v>
      </c>
      <c r="D7097" s="6" t="s">
        <v>18296</v>
      </c>
      <c r="E7097" s="2">
        <v>45167</v>
      </c>
    </row>
    <row r="7098" spans="1:5" ht="38.25">
      <c r="A7098" s="6" t="s">
        <v>20890</v>
      </c>
      <c r="B7098" s="5" t="s">
        <v>20888</v>
      </c>
      <c r="C7098" s="6" t="s">
        <v>20889</v>
      </c>
      <c r="D7098" s="6" t="s">
        <v>17003</v>
      </c>
      <c r="E7098" s="2">
        <v>45173</v>
      </c>
    </row>
    <row r="7099" spans="1:5" ht="38.25">
      <c r="A7099" s="1" t="s">
        <v>20893</v>
      </c>
      <c r="B7099" s="4" t="s">
        <v>20891</v>
      </c>
      <c r="C7099" s="1" t="s">
        <v>20892</v>
      </c>
      <c r="D7099" s="1" t="s">
        <v>830</v>
      </c>
      <c r="E7099" s="2">
        <v>45173</v>
      </c>
    </row>
    <row r="7100" spans="1:5" ht="38.25">
      <c r="A7100" s="1" t="s">
        <v>20896</v>
      </c>
      <c r="B7100" s="4" t="s">
        <v>20894</v>
      </c>
      <c r="C7100" s="1" t="s">
        <v>20895</v>
      </c>
      <c r="D7100" s="1" t="s">
        <v>1273</v>
      </c>
      <c r="E7100" s="2">
        <v>45174</v>
      </c>
    </row>
    <row r="7101" spans="1:5" ht="25.5">
      <c r="A7101" s="1" t="s">
        <v>20898</v>
      </c>
      <c r="B7101" s="4" t="s">
        <v>20897</v>
      </c>
      <c r="C7101" s="1" t="s">
        <v>3306</v>
      </c>
      <c r="D7101" s="1" t="s">
        <v>2020</v>
      </c>
      <c r="E7101" s="2">
        <v>45174</v>
      </c>
    </row>
    <row r="7102" spans="1:5" ht="38.25">
      <c r="A7102" s="1" t="s">
        <v>20901</v>
      </c>
      <c r="B7102" s="4" t="s">
        <v>20899</v>
      </c>
      <c r="C7102" s="1" t="s">
        <v>20900</v>
      </c>
      <c r="D7102" s="1" t="s">
        <v>10156</v>
      </c>
      <c r="E7102" s="2">
        <v>45167</v>
      </c>
    </row>
    <row r="7103" spans="1:5" ht="38.25">
      <c r="A7103" s="1" t="s">
        <v>20904</v>
      </c>
      <c r="B7103" s="4" t="s">
        <v>20902</v>
      </c>
      <c r="C7103" s="1" t="s">
        <v>20903</v>
      </c>
      <c r="D7103" s="1" t="s">
        <v>404</v>
      </c>
      <c r="E7103" s="2">
        <v>45167</v>
      </c>
    </row>
    <row r="7104" spans="1:5" ht="25.5">
      <c r="A7104" s="6" t="s">
        <v>20907</v>
      </c>
      <c r="B7104" s="5" t="s">
        <v>20905</v>
      </c>
      <c r="C7104" s="6" t="s">
        <v>20906</v>
      </c>
      <c r="D7104" s="6" t="s">
        <v>2847</v>
      </c>
      <c r="E7104" s="2">
        <v>45167</v>
      </c>
    </row>
    <row r="7105" spans="1:5" ht="25.5">
      <c r="A7105" s="1" t="s">
        <v>20911</v>
      </c>
      <c r="B7105" s="4" t="s">
        <v>20908</v>
      </c>
      <c r="C7105" s="1" t="s">
        <v>20910</v>
      </c>
      <c r="D7105" s="1" t="s">
        <v>20909</v>
      </c>
      <c r="E7105" s="2">
        <v>45167</v>
      </c>
    </row>
    <row r="7106" spans="1:5" ht="25.5">
      <c r="A7106" s="1" t="s">
        <v>20914</v>
      </c>
      <c r="B7106" s="4" t="s">
        <v>20912</v>
      </c>
      <c r="C7106" s="1" t="s">
        <v>20913</v>
      </c>
      <c r="D7106" s="1" t="s">
        <v>5794</v>
      </c>
      <c r="E7106" s="2">
        <v>45167</v>
      </c>
    </row>
    <row r="7107" spans="1:5" ht="25.5">
      <c r="A7107" s="1" t="s">
        <v>20916</v>
      </c>
      <c r="B7107" s="5" t="s">
        <v>20915</v>
      </c>
      <c r="C7107" s="6" t="s">
        <v>1264</v>
      </c>
      <c r="D7107" s="6" t="s">
        <v>1263</v>
      </c>
      <c r="E7107" s="2">
        <v>45173</v>
      </c>
    </row>
    <row r="7108" spans="1:5" ht="25.5">
      <c r="A7108" s="1" t="s">
        <v>20918</v>
      </c>
      <c r="B7108" s="5" t="s">
        <v>20917</v>
      </c>
      <c r="C7108" s="6" t="s">
        <v>14036</v>
      </c>
      <c r="D7108" s="6" t="s">
        <v>4567</v>
      </c>
      <c r="E7108" s="2">
        <v>45162</v>
      </c>
    </row>
    <row r="7109" spans="1:5" ht="25.5">
      <c r="A7109" s="1" t="s">
        <v>20921</v>
      </c>
      <c r="B7109" s="4" t="s">
        <v>20919</v>
      </c>
      <c r="C7109" s="1" t="s">
        <v>20920</v>
      </c>
      <c r="D7109" s="1" t="s">
        <v>3888</v>
      </c>
      <c r="E7109" s="2">
        <v>45175</v>
      </c>
    </row>
    <row r="7110" spans="1:5" ht="63.75">
      <c r="A7110" s="1" t="s">
        <v>20923</v>
      </c>
      <c r="B7110" s="4" t="s">
        <v>20922</v>
      </c>
      <c r="C7110" s="1" t="s">
        <v>10596</v>
      </c>
      <c r="D7110" s="1" t="s">
        <v>10595</v>
      </c>
      <c r="E7110" s="2">
        <v>45167</v>
      </c>
    </row>
    <row r="7111" spans="1:5" ht="38.25">
      <c r="A7111" s="1" t="s">
        <v>20926</v>
      </c>
      <c r="B7111" s="4" t="s">
        <v>20924</v>
      </c>
      <c r="C7111" s="1" t="s">
        <v>20925</v>
      </c>
      <c r="D7111" s="1" t="s">
        <v>1584</v>
      </c>
      <c r="E7111" s="2">
        <v>45173</v>
      </c>
    </row>
    <row r="7112" spans="1:5" ht="38.25">
      <c r="A7112" s="1" t="s">
        <v>20929</v>
      </c>
      <c r="B7112" s="4" t="s">
        <v>20927</v>
      </c>
      <c r="C7112" s="1" t="s">
        <v>20928</v>
      </c>
      <c r="D7112" s="1" t="s">
        <v>18599</v>
      </c>
      <c r="E7112" s="2">
        <v>45154</v>
      </c>
    </row>
    <row r="7113" spans="1:5" ht="38.25">
      <c r="A7113" s="1" t="s">
        <v>20931</v>
      </c>
      <c r="B7113" s="4" t="s">
        <v>20930</v>
      </c>
      <c r="C7113" s="1" t="s">
        <v>18170</v>
      </c>
      <c r="D7113" s="1" t="s">
        <v>941</v>
      </c>
      <c r="E7113" s="2">
        <v>45173</v>
      </c>
    </row>
    <row r="7114" spans="1:5" ht="25.5">
      <c r="A7114" s="1" t="s">
        <v>20934</v>
      </c>
      <c r="B7114" s="4" t="s">
        <v>20932</v>
      </c>
      <c r="C7114" s="1" t="s">
        <v>20933</v>
      </c>
      <c r="D7114" s="1" t="s">
        <v>18651</v>
      </c>
      <c r="E7114" s="2">
        <v>45167</v>
      </c>
    </row>
    <row r="7115" spans="1:5" ht="25.5">
      <c r="A7115" s="1" t="s">
        <v>20937</v>
      </c>
      <c r="B7115" s="4" t="s">
        <v>20935</v>
      </c>
      <c r="C7115" s="1" t="s">
        <v>20936</v>
      </c>
      <c r="D7115" s="1" t="s">
        <v>8154</v>
      </c>
      <c r="E7115" s="2">
        <v>45155</v>
      </c>
    </row>
    <row r="7116" spans="1:5" ht="63.75">
      <c r="A7116" s="1" t="s">
        <v>20940</v>
      </c>
      <c r="B7116" s="4" t="s">
        <v>20938</v>
      </c>
      <c r="C7116" s="1" t="s">
        <v>20939</v>
      </c>
      <c r="D7116" s="1" t="s">
        <v>774</v>
      </c>
      <c r="E7116" s="2">
        <v>45155</v>
      </c>
    </row>
    <row r="7117" spans="1:5" ht="25.5">
      <c r="A7117" s="1" t="s">
        <v>20943</v>
      </c>
      <c r="B7117" s="4" t="s">
        <v>20941</v>
      </c>
      <c r="C7117" s="1" t="s">
        <v>20942</v>
      </c>
      <c r="D7117" s="1" t="s">
        <v>553</v>
      </c>
      <c r="E7117" s="2">
        <v>45176</v>
      </c>
    </row>
    <row r="7118" spans="1:5" ht="38.25">
      <c r="A7118" s="1" t="s">
        <v>20946</v>
      </c>
      <c r="B7118" s="4" t="s">
        <v>20944</v>
      </c>
      <c r="C7118" s="1" t="s">
        <v>20945</v>
      </c>
      <c r="D7118" s="1" t="s">
        <v>376</v>
      </c>
      <c r="E7118" s="2">
        <v>45173</v>
      </c>
    </row>
    <row r="7119" spans="1:5" ht="25.5">
      <c r="A7119" s="1" t="s">
        <v>20949</v>
      </c>
      <c r="B7119" s="4" t="s">
        <v>20947</v>
      </c>
      <c r="C7119" s="1" t="s">
        <v>20948</v>
      </c>
      <c r="D7119" s="1" t="s">
        <v>7729</v>
      </c>
      <c r="E7119" s="2">
        <v>45155</v>
      </c>
    </row>
    <row r="7120" spans="1:5" ht="25.5">
      <c r="A7120" s="1" t="s">
        <v>20952</v>
      </c>
      <c r="B7120" s="5" t="s">
        <v>20950</v>
      </c>
      <c r="C7120" s="6" t="s">
        <v>20951</v>
      </c>
      <c r="D7120" s="6" t="s">
        <v>24</v>
      </c>
      <c r="E7120" s="2">
        <v>45168</v>
      </c>
    </row>
    <row r="7121" spans="1:5" ht="38.25">
      <c r="A7121" s="1" t="s">
        <v>20955</v>
      </c>
      <c r="B7121" s="4" t="s">
        <v>20953</v>
      </c>
      <c r="C7121" s="1" t="s">
        <v>20954</v>
      </c>
      <c r="D7121" s="1" t="s">
        <v>9843</v>
      </c>
      <c r="E7121" s="2">
        <v>45154</v>
      </c>
    </row>
    <row r="7122" spans="1:5" ht="38.25">
      <c r="A7122" s="1" t="s">
        <v>20958</v>
      </c>
      <c r="B7122" s="4" t="s">
        <v>20956</v>
      </c>
      <c r="C7122" s="1" t="s">
        <v>20957</v>
      </c>
      <c r="D7122" s="1" t="s">
        <v>6563</v>
      </c>
      <c r="E7122" s="2">
        <v>45182</v>
      </c>
    </row>
    <row r="7123" spans="1:5" ht="25.5">
      <c r="A7123" s="1" t="s">
        <v>20961</v>
      </c>
      <c r="B7123" s="4" t="s">
        <v>20959</v>
      </c>
      <c r="C7123" s="1" t="s">
        <v>20960</v>
      </c>
      <c r="D7123" s="1" t="s">
        <v>7266</v>
      </c>
      <c r="E7123" s="2">
        <v>45174</v>
      </c>
    </row>
    <row r="7124" spans="1:5" ht="38.25">
      <c r="A7124" s="6" t="s">
        <v>20963</v>
      </c>
      <c r="B7124" s="5" t="s">
        <v>20962</v>
      </c>
      <c r="C7124" s="6" t="s">
        <v>381</v>
      </c>
      <c r="D7124" s="6" t="s">
        <v>380</v>
      </c>
      <c r="E7124" s="2">
        <v>45155</v>
      </c>
    </row>
    <row r="7125" spans="1:5" ht="38.25">
      <c r="A7125" s="1" t="s">
        <v>20966</v>
      </c>
      <c r="B7125" s="4" t="s">
        <v>20964</v>
      </c>
      <c r="C7125" s="1" t="s">
        <v>20965</v>
      </c>
      <c r="D7125" s="1" t="s">
        <v>822</v>
      </c>
      <c r="E7125" s="2">
        <v>45173</v>
      </c>
    </row>
    <row r="7126" spans="1:5" ht="63.75">
      <c r="A7126" s="1" t="s">
        <v>20967</v>
      </c>
      <c r="B7126" s="4">
        <v>25375</v>
      </c>
      <c r="C7126" s="1" t="s">
        <v>142</v>
      </c>
      <c r="D7126" s="1" t="s">
        <v>141</v>
      </c>
      <c r="E7126" s="2">
        <v>45173</v>
      </c>
    </row>
    <row r="7127" spans="1:5" ht="38.25">
      <c r="A7127" s="1" t="s">
        <v>20970</v>
      </c>
      <c r="B7127" s="4" t="s">
        <v>20968</v>
      </c>
      <c r="C7127" s="1" t="s">
        <v>20969</v>
      </c>
      <c r="D7127" s="1" t="s">
        <v>11743</v>
      </c>
      <c r="E7127" s="2">
        <v>45166</v>
      </c>
    </row>
    <row r="7128" spans="1:5" ht="38.25">
      <c r="A7128" s="1" t="s">
        <v>20974</v>
      </c>
      <c r="B7128" s="4" t="s">
        <v>20971</v>
      </c>
      <c r="C7128" s="1" t="s">
        <v>20973</v>
      </c>
      <c r="D7128" s="1" t="s">
        <v>20972</v>
      </c>
      <c r="E7128" s="2">
        <v>45166</v>
      </c>
    </row>
    <row r="7129" spans="1:5" ht="25.5">
      <c r="A7129" s="1" t="s">
        <v>20976</v>
      </c>
      <c r="B7129" s="4" t="s">
        <v>20975</v>
      </c>
      <c r="C7129" s="1" t="s">
        <v>2242</v>
      </c>
      <c r="D7129" s="1" t="s">
        <v>361</v>
      </c>
      <c r="E7129" s="2">
        <v>45174</v>
      </c>
    </row>
    <row r="7130" spans="1:5" ht="25.5">
      <c r="A7130" s="1" t="s">
        <v>20979</v>
      </c>
      <c r="B7130" s="5" t="s">
        <v>20977</v>
      </c>
      <c r="C7130" s="6" t="s">
        <v>20978</v>
      </c>
      <c r="D7130" s="6" t="s">
        <v>2953</v>
      </c>
      <c r="E7130" s="2">
        <v>45167</v>
      </c>
    </row>
    <row r="7131" spans="1:5" ht="25.5">
      <c r="A7131" s="6" t="s">
        <v>20982</v>
      </c>
      <c r="B7131" s="5" t="s">
        <v>20980</v>
      </c>
      <c r="C7131" s="6" t="s">
        <v>20981</v>
      </c>
      <c r="D7131" s="6" t="s">
        <v>158</v>
      </c>
      <c r="E7131" s="2">
        <v>45154</v>
      </c>
    </row>
    <row r="7132" spans="1:5" ht="25.5">
      <c r="A7132" s="1" t="s">
        <v>20985</v>
      </c>
      <c r="B7132" s="4" t="s">
        <v>20983</v>
      </c>
      <c r="C7132" s="1" t="s">
        <v>20984</v>
      </c>
      <c r="D7132" s="1" t="s">
        <v>3268</v>
      </c>
      <c r="E7132" s="2">
        <v>45163</v>
      </c>
    </row>
    <row r="7133" spans="1:5" ht="38.25">
      <c r="A7133" s="1" t="s">
        <v>20988</v>
      </c>
      <c r="B7133" s="4" t="s">
        <v>20986</v>
      </c>
      <c r="C7133" s="1" t="s">
        <v>20987</v>
      </c>
      <c r="D7133" s="1" t="s">
        <v>18006</v>
      </c>
      <c r="E7133" s="2">
        <v>45166</v>
      </c>
    </row>
    <row r="7134" spans="1:5" ht="25.5">
      <c r="A7134" s="1" t="s">
        <v>20991</v>
      </c>
      <c r="B7134" s="5" t="s">
        <v>20989</v>
      </c>
      <c r="C7134" s="6" t="s">
        <v>20990</v>
      </c>
      <c r="D7134" s="6" t="s">
        <v>1267</v>
      </c>
      <c r="E7134" s="2">
        <v>45153</v>
      </c>
    </row>
    <row r="7135" spans="1:5" ht="38.25">
      <c r="A7135" s="1" t="s">
        <v>20993</v>
      </c>
      <c r="B7135" s="4" t="s">
        <v>20992</v>
      </c>
      <c r="C7135" s="1" t="s">
        <v>2308</v>
      </c>
      <c r="D7135" s="1" t="s">
        <v>811</v>
      </c>
      <c r="E7135" s="2">
        <v>45153</v>
      </c>
    </row>
    <row r="7136" spans="1:5" ht="25.5">
      <c r="A7136" s="1" t="s">
        <v>20997</v>
      </c>
      <c r="B7136" s="4" t="s">
        <v>20994</v>
      </c>
      <c r="C7136" s="1" t="s">
        <v>20996</v>
      </c>
      <c r="D7136" s="1" t="s">
        <v>20995</v>
      </c>
      <c r="E7136" s="2">
        <v>45154</v>
      </c>
    </row>
    <row r="7137" spans="1:5" ht="25.5">
      <c r="A7137" s="1" t="s">
        <v>21000</v>
      </c>
      <c r="B7137" s="4" t="s">
        <v>20998</v>
      </c>
      <c r="C7137" s="1" t="s">
        <v>20999</v>
      </c>
      <c r="D7137" s="1" t="s">
        <v>15881</v>
      </c>
      <c r="E7137" s="2">
        <v>45153</v>
      </c>
    </row>
    <row r="7138" spans="1:5" ht="25.5">
      <c r="A7138" s="1" t="s">
        <v>21003</v>
      </c>
      <c r="B7138" s="4" t="s">
        <v>21001</v>
      </c>
      <c r="C7138" s="1" t="s">
        <v>21002</v>
      </c>
      <c r="D7138" s="1" t="s">
        <v>4039</v>
      </c>
      <c r="E7138" s="2">
        <v>45166</v>
      </c>
    </row>
    <row r="7139" spans="1:5" ht="25.5">
      <c r="A7139" s="6" t="s">
        <v>21006</v>
      </c>
      <c r="B7139" s="5" t="s">
        <v>21004</v>
      </c>
      <c r="C7139" s="1" t="s">
        <v>21005</v>
      </c>
      <c r="D7139" s="6" t="s">
        <v>54</v>
      </c>
      <c r="E7139" s="2">
        <v>45154</v>
      </c>
    </row>
    <row r="7140" spans="1:5" ht="38.25">
      <c r="A7140" s="1" t="s">
        <v>21008</v>
      </c>
      <c r="B7140" s="4" t="s">
        <v>21007</v>
      </c>
      <c r="C7140" s="1" t="s">
        <v>12132</v>
      </c>
      <c r="D7140" s="1" t="s">
        <v>2713</v>
      </c>
      <c r="E7140" s="2">
        <v>45154</v>
      </c>
    </row>
    <row r="7141" spans="1:5">
      <c r="A7141" s="1" t="s">
        <v>21010</v>
      </c>
      <c r="B7141" s="4" t="s">
        <v>21009</v>
      </c>
      <c r="C7141" s="1" t="s">
        <v>1824</v>
      </c>
      <c r="D7141" s="1" t="s">
        <v>1823</v>
      </c>
      <c r="E7141" s="2">
        <v>45163</v>
      </c>
    </row>
    <row r="7142" spans="1:5" ht="25.5">
      <c r="A7142" s="1" t="s">
        <v>21012</v>
      </c>
      <c r="B7142" s="4" t="s">
        <v>21011</v>
      </c>
      <c r="C7142" s="1" t="s">
        <v>1926</v>
      </c>
      <c r="D7142" s="1" t="s">
        <v>1925</v>
      </c>
      <c r="E7142" s="2">
        <v>45154</v>
      </c>
    </row>
    <row r="7143" spans="1:5" ht="25.5">
      <c r="A7143" s="1" t="s">
        <v>21015</v>
      </c>
      <c r="B7143" s="4" t="s">
        <v>21013</v>
      </c>
      <c r="C7143" s="1" t="s">
        <v>21014</v>
      </c>
      <c r="D7143" s="1" t="s">
        <v>109</v>
      </c>
      <c r="E7143" s="2">
        <v>45167</v>
      </c>
    </row>
    <row r="7144" spans="1:5" ht="25.5">
      <c r="A7144" s="1" t="s">
        <v>21019</v>
      </c>
      <c r="B7144" s="5" t="s">
        <v>21016</v>
      </c>
      <c r="C7144" s="6" t="s">
        <v>21018</v>
      </c>
      <c r="D7144" s="6" t="s">
        <v>21017</v>
      </c>
      <c r="E7144" s="2">
        <v>45174</v>
      </c>
    </row>
    <row r="7145" spans="1:5" ht="38.25">
      <c r="A7145" s="1" t="s">
        <v>21021</v>
      </c>
      <c r="B7145" s="4" t="s">
        <v>21020</v>
      </c>
      <c r="C7145" s="1" t="s">
        <v>381</v>
      </c>
      <c r="D7145" s="1" t="s">
        <v>380</v>
      </c>
      <c r="E7145" s="2">
        <v>45154</v>
      </c>
    </row>
    <row r="7146" spans="1:5" ht="25.5">
      <c r="A7146" s="1" t="s">
        <v>21025</v>
      </c>
      <c r="B7146" s="4" t="s">
        <v>21022</v>
      </c>
      <c r="C7146" s="1" t="s">
        <v>21024</v>
      </c>
      <c r="D7146" s="1" t="s">
        <v>21023</v>
      </c>
      <c r="E7146" s="2">
        <v>45153</v>
      </c>
    </row>
    <row r="7147" spans="1:5" ht="25.5">
      <c r="A7147" s="1" t="s">
        <v>21028</v>
      </c>
      <c r="B7147" s="4" t="s">
        <v>21026</v>
      </c>
      <c r="C7147" s="1" t="s">
        <v>21027</v>
      </c>
      <c r="D7147" s="1" t="s">
        <v>8913</v>
      </c>
      <c r="E7147" s="2">
        <v>45163</v>
      </c>
    </row>
    <row r="7148" spans="1:5" ht="63.75">
      <c r="A7148" s="1" t="s">
        <v>21029</v>
      </c>
      <c r="B7148" s="4">
        <v>24677</v>
      </c>
      <c r="C7148" s="1" t="s">
        <v>7780</v>
      </c>
      <c r="D7148" s="1" t="s">
        <v>141</v>
      </c>
      <c r="E7148" s="2">
        <v>45166</v>
      </c>
    </row>
    <row r="7149" spans="1:5" ht="25.5">
      <c r="A7149" s="6" t="s">
        <v>21031</v>
      </c>
      <c r="B7149" s="5" t="s">
        <v>21030</v>
      </c>
      <c r="C7149" s="6" t="s">
        <v>16551</v>
      </c>
      <c r="D7149" s="6" t="s">
        <v>16550</v>
      </c>
      <c r="E7149" s="2">
        <v>45154</v>
      </c>
    </row>
    <row r="7150" spans="1:5" ht="25.5">
      <c r="A7150" s="1" t="s">
        <v>21034</v>
      </c>
      <c r="B7150" s="4" t="s">
        <v>21032</v>
      </c>
      <c r="C7150" s="1" t="s">
        <v>21033</v>
      </c>
      <c r="D7150" s="1" t="s">
        <v>19063</v>
      </c>
      <c r="E7150" s="2">
        <v>45173</v>
      </c>
    </row>
    <row r="7151" spans="1:5" ht="25.5">
      <c r="A7151" s="1" t="s">
        <v>21036</v>
      </c>
      <c r="B7151" s="4" t="s">
        <v>21035</v>
      </c>
      <c r="C7151" s="1" t="s">
        <v>184</v>
      </c>
      <c r="D7151" s="1" t="s">
        <v>6328</v>
      </c>
      <c r="E7151" s="2">
        <v>45163</v>
      </c>
    </row>
    <row r="7152" spans="1:5" ht="25.5">
      <c r="A7152" s="1" t="s">
        <v>21039</v>
      </c>
      <c r="B7152" s="4" t="s">
        <v>21037</v>
      </c>
      <c r="C7152" s="1" t="s">
        <v>21038</v>
      </c>
      <c r="D7152" s="1" t="s">
        <v>11806</v>
      </c>
      <c r="E7152" s="2">
        <v>45166</v>
      </c>
    </row>
    <row r="7153" spans="1:5" ht="25.5">
      <c r="A7153" s="6" t="s">
        <v>21041</v>
      </c>
      <c r="B7153" s="5" t="s">
        <v>21040</v>
      </c>
      <c r="C7153" s="6" t="s">
        <v>17320</v>
      </c>
      <c r="D7153" s="6" t="s">
        <v>11045</v>
      </c>
      <c r="E7153" s="2">
        <v>45154</v>
      </c>
    </row>
    <row r="7154" spans="1:5" ht="38.25">
      <c r="A7154" s="1" t="s">
        <v>21043</v>
      </c>
      <c r="B7154" s="4" t="s">
        <v>21042</v>
      </c>
      <c r="C7154" s="1" t="s">
        <v>876</v>
      </c>
      <c r="D7154" s="1" t="s">
        <v>875</v>
      </c>
      <c r="E7154" s="2">
        <v>45163</v>
      </c>
    </row>
    <row r="7155" spans="1:5" ht="38.25">
      <c r="A7155" s="1" t="s">
        <v>21044</v>
      </c>
      <c r="B7155" s="4">
        <v>8733</v>
      </c>
      <c r="C7155" s="1" t="s">
        <v>10554</v>
      </c>
      <c r="D7155" s="1" t="s">
        <v>3055</v>
      </c>
      <c r="E7155" s="2">
        <v>45167</v>
      </c>
    </row>
    <row r="7156" spans="1:5" ht="38.25">
      <c r="A7156" s="1" t="s">
        <v>21047</v>
      </c>
      <c r="B7156" s="4" t="s">
        <v>21045</v>
      </c>
      <c r="C7156" s="1" t="s">
        <v>21046</v>
      </c>
      <c r="D7156" s="1" t="s">
        <v>1165</v>
      </c>
      <c r="E7156" s="2">
        <v>45163</v>
      </c>
    </row>
    <row r="7157" spans="1:5" ht="38.25">
      <c r="A7157" s="1" t="s">
        <v>21049</v>
      </c>
      <c r="B7157" s="4" t="s">
        <v>21048</v>
      </c>
      <c r="C7157" s="1" t="s">
        <v>876</v>
      </c>
      <c r="D7157" s="1" t="s">
        <v>875</v>
      </c>
      <c r="E7157" s="2">
        <v>45154</v>
      </c>
    </row>
    <row r="7158" spans="1:5">
      <c r="A7158" s="1" t="s">
        <v>21052</v>
      </c>
      <c r="B7158" s="5" t="s">
        <v>21050</v>
      </c>
      <c r="C7158" s="6" t="s">
        <v>21051</v>
      </c>
      <c r="D7158" s="6" t="s">
        <v>452</v>
      </c>
      <c r="E7158" s="2">
        <v>45173</v>
      </c>
    </row>
    <row r="7159" spans="1:5" ht="38.25">
      <c r="A7159" s="1" t="s">
        <v>21056</v>
      </c>
      <c r="B7159" s="4" t="s">
        <v>21053</v>
      </c>
      <c r="C7159" s="1" t="s">
        <v>21055</v>
      </c>
      <c r="D7159" s="1" t="s">
        <v>21054</v>
      </c>
      <c r="E7159" s="2">
        <v>45154</v>
      </c>
    </row>
    <row r="7160" spans="1:5">
      <c r="A7160" s="1" t="s">
        <v>21059</v>
      </c>
      <c r="B7160" s="4" t="s">
        <v>21057</v>
      </c>
      <c r="C7160" s="1" t="s">
        <v>21058</v>
      </c>
      <c r="D7160" s="1" t="s">
        <v>138</v>
      </c>
      <c r="E7160" s="2">
        <v>45163</v>
      </c>
    </row>
    <row r="7161" spans="1:5" ht="25.5">
      <c r="A7161" s="1" t="s">
        <v>21061</v>
      </c>
      <c r="B7161" s="4" t="s">
        <v>21060</v>
      </c>
      <c r="C7161" s="1" t="s">
        <v>3223</v>
      </c>
      <c r="D7161" s="1" t="s">
        <v>3222</v>
      </c>
      <c r="E7161" s="2">
        <v>45173</v>
      </c>
    </row>
    <row r="7162" spans="1:5" ht="25.5">
      <c r="A7162" s="1" t="s">
        <v>21063</v>
      </c>
      <c r="B7162" s="4" t="s">
        <v>21062</v>
      </c>
      <c r="C7162" s="1" t="s">
        <v>1134</v>
      </c>
      <c r="D7162" s="1" t="s">
        <v>1133</v>
      </c>
      <c r="E7162" s="2">
        <v>45154</v>
      </c>
    </row>
    <row r="7163" spans="1:5" ht="25.5">
      <c r="A7163" s="1" t="s">
        <v>21065</v>
      </c>
      <c r="B7163" s="4" t="s">
        <v>21064</v>
      </c>
      <c r="C7163" s="1" t="s">
        <v>17167</v>
      </c>
      <c r="D7163" s="1" t="s">
        <v>721</v>
      </c>
      <c r="E7163" s="2">
        <v>45163</v>
      </c>
    </row>
    <row r="7164" spans="1:5" ht="25.5">
      <c r="A7164" s="1" t="s">
        <v>21069</v>
      </c>
      <c r="B7164" s="4" t="s">
        <v>21066</v>
      </c>
      <c r="C7164" s="1" t="s">
        <v>21068</v>
      </c>
      <c r="D7164" s="1" t="s">
        <v>21067</v>
      </c>
      <c r="E7164" s="2">
        <v>45170</v>
      </c>
    </row>
    <row r="7165" spans="1:5" ht="25.5">
      <c r="A7165" s="1" t="s">
        <v>21072</v>
      </c>
      <c r="B7165" s="4" t="s">
        <v>21070</v>
      </c>
      <c r="C7165" s="1" t="s">
        <v>21071</v>
      </c>
      <c r="D7165" s="1" t="s">
        <v>1175</v>
      </c>
      <c r="E7165" s="2">
        <v>45154</v>
      </c>
    </row>
    <row r="7166" spans="1:5" ht="25.5">
      <c r="A7166" s="6" t="s">
        <v>21075</v>
      </c>
      <c r="B7166" s="5" t="s">
        <v>21073</v>
      </c>
      <c r="C7166" s="6" t="s">
        <v>21074</v>
      </c>
      <c r="D7166" s="6" t="s">
        <v>1406</v>
      </c>
      <c r="E7166" s="2">
        <v>45167</v>
      </c>
    </row>
    <row r="7167" spans="1:5" ht="51">
      <c r="A7167" s="1" t="s">
        <v>21077</v>
      </c>
      <c r="B7167" s="5" t="s">
        <v>21076</v>
      </c>
      <c r="C7167" s="6" t="s">
        <v>12952</v>
      </c>
      <c r="D7167" s="6" t="s">
        <v>1679</v>
      </c>
      <c r="E7167" s="2">
        <v>45174</v>
      </c>
    </row>
    <row r="7168" spans="1:5" ht="25.5">
      <c r="A7168" s="1" t="s">
        <v>21080</v>
      </c>
      <c r="B7168" s="4" t="s">
        <v>21078</v>
      </c>
      <c r="C7168" s="1" t="s">
        <v>21079</v>
      </c>
      <c r="D7168" s="1" t="s">
        <v>18375</v>
      </c>
      <c r="E7168" s="2">
        <v>45154</v>
      </c>
    </row>
    <row r="7169" spans="1:5" ht="25.5">
      <c r="A7169" s="1" t="s">
        <v>21083</v>
      </c>
      <c r="B7169" s="4" t="s">
        <v>21081</v>
      </c>
      <c r="C7169" s="1" t="s">
        <v>21082</v>
      </c>
      <c r="D7169" s="1" t="s">
        <v>483</v>
      </c>
      <c r="E7169" s="2">
        <v>45173</v>
      </c>
    </row>
    <row r="7170" spans="1:5">
      <c r="A7170" s="1" t="s">
        <v>21085</v>
      </c>
      <c r="B7170" s="4" t="s">
        <v>21084</v>
      </c>
      <c r="C7170" s="1" t="s">
        <v>8359</v>
      </c>
      <c r="D7170" s="1" t="s">
        <v>452</v>
      </c>
      <c r="E7170" s="2">
        <v>45154</v>
      </c>
    </row>
    <row r="7171" spans="1:5" ht="25.5">
      <c r="A7171" s="1" t="s">
        <v>21089</v>
      </c>
      <c r="B7171" s="4" t="s">
        <v>21086</v>
      </c>
      <c r="C7171" s="1" t="s">
        <v>21088</v>
      </c>
      <c r="D7171" s="1" t="s">
        <v>21087</v>
      </c>
      <c r="E7171" s="2">
        <v>45167</v>
      </c>
    </row>
    <row r="7172" spans="1:5" ht="25.5">
      <c r="A7172" s="1" t="s">
        <v>21093</v>
      </c>
      <c r="B7172" s="4" t="s">
        <v>21090</v>
      </c>
      <c r="C7172" s="1" t="s">
        <v>21092</v>
      </c>
      <c r="D7172" s="1" t="s">
        <v>21091</v>
      </c>
      <c r="E7172" s="2">
        <v>45166</v>
      </c>
    </row>
    <row r="7173" spans="1:5" ht="25.5">
      <c r="A7173" s="1" t="s">
        <v>21097</v>
      </c>
      <c r="B7173" s="4" t="s">
        <v>21094</v>
      </c>
      <c r="C7173" s="1" t="s">
        <v>21096</v>
      </c>
      <c r="D7173" s="1" t="s">
        <v>21095</v>
      </c>
      <c r="E7173" s="2">
        <v>45175</v>
      </c>
    </row>
    <row r="7174" spans="1:5" ht="25.5">
      <c r="A7174" s="1" t="s">
        <v>21100</v>
      </c>
      <c r="B7174" s="4" t="s">
        <v>21098</v>
      </c>
      <c r="C7174" s="1" t="s">
        <v>21099</v>
      </c>
      <c r="D7174" s="1" t="s">
        <v>6431</v>
      </c>
      <c r="E7174" s="2">
        <v>45153</v>
      </c>
    </row>
    <row r="7175" spans="1:5" ht="25.5">
      <c r="A7175" s="1" t="s">
        <v>21103</v>
      </c>
      <c r="B7175" s="5" t="s">
        <v>21101</v>
      </c>
      <c r="C7175" s="6" t="s">
        <v>21102</v>
      </c>
      <c r="D7175" s="6" t="s">
        <v>122</v>
      </c>
      <c r="E7175" s="2">
        <v>45154</v>
      </c>
    </row>
    <row r="7176" spans="1:5" ht="38.25">
      <c r="A7176" s="1" t="s">
        <v>21106</v>
      </c>
      <c r="B7176" s="4" t="s">
        <v>21104</v>
      </c>
      <c r="C7176" s="1" t="s">
        <v>21105</v>
      </c>
      <c r="D7176" s="1" t="s">
        <v>2713</v>
      </c>
      <c r="E7176" s="2">
        <v>45163</v>
      </c>
    </row>
    <row r="7177" spans="1:5" ht="25.5">
      <c r="A7177" s="1" t="s">
        <v>21109</v>
      </c>
      <c r="B7177" s="4" t="s">
        <v>21107</v>
      </c>
      <c r="C7177" s="1" t="s">
        <v>21108</v>
      </c>
      <c r="D7177" s="1" t="s">
        <v>4285</v>
      </c>
      <c r="E7177" s="2">
        <v>45154</v>
      </c>
    </row>
    <row r="7178" spans="1:5" ht="38.25">
      <c r="A7178" s="1" t="s">
        <v>21112</v>
      </c>
      <c r="B7178" s="4" t="s">
        <v>21110</v>
      </c>
      <c r="C7178" s="1" t="s">
        <v>21111</v>
      </c>
      <c r="D7178" s="1" t="s">
        <v>822</v>
      </c>
      <c r="E7178" s="2">
        <v>45154</v>
      </c>
    </row>
    <row r="7179" spans="1:5" ht="25.5">
      <c r="A7179" s="1" t="s">
        <v>21115</v>
      </c>
      <c r="B7179" s="4" t="s">
        <v>21113</v>
      </c>
      <c r="C7179" s="1" t="s">
        <v>21114</v>
      </c>
      <c r="D7179" s="1" t="s">
        <v>521</v>
      </c>
      <c r="E7179" s="2">
        <v>45154</v>
      </c>
    </row>
    <row r="7180" spans="1:5" ht="38.25">
      <c r="A7180" s="1" t="s">
        <v>21118</v>
      </c>
      <c r="B7180" s="4" t="s">
        <v>21116</v>
      </c>
      <c r="C7180" s="1" t="s">
        <v>21117</v>
      </c>
      <c r="D7180" s="1" t="s">
        <v>204</v>
      </c>
      <c r="E7180" s="2">
        <v>45166</v>
      </c>
    </row>
    <row r="7181" spans="1:5" ht="38.25">
      <c r="A7181" s="1" t="s">
        <v>21120</v>
      </c>
      <c r="B7181" s="4" t="s">
        <v>21119</v>
      </c>
      <c r="C7181" s="1" t="s">
        <v>4164</v>
      </c>
      <c r="D7181" s="1" t="s">
        <v>1898</v>
      </c>
      <c r="E7181" s="2">
        <v>45153</v>
      </c>
    </row>
    <row r="7182" spans="1:5" ht="51">
      <c r="A7182" s="6" t="s">
        <v>21123</v>
      </c>
      <c r="B7182" s="5" t="s">
        <v>21121</v>
      </c>
      <c r="C7182" s="6" t="s">
        <v>21122</v>
      </c>
      <c r="D7182" s="6" t="s">
        <v>2840</v>
      </c>
      <c r="E7182" s="2">
        <v>45154</v>
      </c>
    </row>
    <row r="7183" spans="1:5" ht="25.5">
      <c r="A7183" s="1" t="s">
        <v>21126</v>
      </c>
      <c r="B7183" s="4" t="s">
        <v>21124</v>
      </c>
      <c r="C7183" s="1" t="s">
        <v>21125</v>
      </c>
      <c r="D7183" s="1" t="s">
        <v>3393</v>
      </c>
      <c r="E7183" s="2">
        <v>45163</v>
      </c>
    </row>
    <row r="7184" spans="1:5" ht="25.5">
      <c r="A7184" s="1" t="s">
        <v>21129</v>
      </c>
      <c r="B7184" s="4" t="s">
        <v>21127</v>
      </c>
      <c r="C7184" s="1" t="s">
        <v>21128</v>
      </c>
      <c r="D7184" s="1" t="s">
        <v>19119</v>
      </c>
      <c r="E7184" s="2">
        <v>45167</v>
      </c>
    </row>
    <row r="7185" spans="1:5">
      <c r="A7185" s="1" t="s">
        <v>21133</v>
      </c>
      <c r="B7185" s="4" t="s">
        <v>21130</v>
      </c>
      <c r="C7185" s="1" t="s">
        <v>21132</v>
      </c>
      <c r="D7185" s="1" t="s">
        <v>21131</v>
      </c>
      <c r="E7185" s="2">
        <v>45154</v>
      </c>
    </row>
    <row r="7186" spans="1:5" ht="25.5">
      <c r="A7186" s="1" t="s">
        <v>21136</v>
      </c>
      <c r="B7186" s="4" t="s">
        <v>21134</v>
      </c>
      <c r="C7186" s="1" t="s">
        <v>21135</v>
      </c>
      <c r="D7186" s="1" t="s">
        <v>9881</v>
      </c>
      <c r="E7186" s="2">
        <v>45154</v>
      </c>
    </row>
    <row r="7187" spans="1:5" ht="51">
      <c r="A7187" s="1" t="s">
        <v>21139</v>
      </c>
      <c r="B7187" s="4" t="s">
        <v>21137</v>
      </c>
      <c r="C7187" s="1" t="s">
        <v>21138</v>
      </c>
      <c r="D7187" s="1" t="s">
        <v>4475</v>
      </c>
      <c r="E7187" s="2">
        <v>45153</v>
      </c>
    </row>
    <row r="7188" spans="1:5" ht="25.5">
      <c r="A7188" s="1" t="s">
        <v>21141</v>
      </c>
      <c r="B7188" s="4" t="s">
        <v>21140</v>
      </c>
      <c r="C7188" s="1" t="s">
        <v>10695</v>
      </c>
      <c r="D7188" s="1" t="s">
        <v>10694</v>
      </c>
      <c r="E7188" s="2">
        <v>45154</v>
      </c>
    </row>
    <row r="7189" spans="1:5" ht="38.25">
      <c r="A7189" s="1" t="s">
        <v>21144</v>
      </c>
      <c r="B7189" s="4" t="s">
        <v>21142</v>
      </c>
      <c r="C7189" s="1" t="s">
        <v>21143</v>
      </c>
      <c r="D7189" s="1" t="s">
        <v>6672</v>
      </c>
      <c r="E7189" s="2">
        <v>45163</v>
      </c>
    </row>
    <row r="7190" spans="1:5" ht="25.5">
      <c r="A7190" s="1" t="s">
        <v>21147</v>
      </c>
      <c r="B7190" s="4" t="s">
        <v>21145</v>
      </c>
      <c r="C7190" s="1" t="s">
        <v>21146</v>
      </c>
      <c r="D7190" s="1" t="s">
        <v>19137</v>
      </c>
      <c r="E7190" s="2">
        <v>45166</v>
      </c>
    </row>
    <row r="7191" spans="1:5" ht="25.5">
      <c r="A7191" s="1" t="s">
        <v>21151</v>
      </c>
      <c r="B7191" s="4" t="s">
        <v>21148</v>
      </c>
      <c r="C7191" s="1" t="s">
        <v>21150</v>
      </c>
      <c r="D7191" s="1" t="s">
        <v>21149</v>
      </c>
      <c r="E7191" s="2">
        <v>45154</v>
      </c>
    </row>
    <row r="7192" spans="1:5" ht="25.5">
      <c r="A7192" s="1" t="s">
        <v>21154</v>
      </c>
      <c r="B7192" s="4" t="s">
        <v>21152</v>
      </c>
      <c r="C7192" s="1" t="s">
        <v>21153</v>
      </c>
      <c r="D7192" s="1" t="s">
        <v>1175</v>
      </c>
      <c r="E7192" s="2">
        <v>45154</v>
      </c>
    </row>
    <row r="7193" spans="1:5" ht="38.25">
      <c r="A7193" s="1" t="s">
        <v>21156</v>
      </c>
      <c r="B7193" s="4" t="s">
        <v>21155</v>
      </c>
      <c r="C7193" s="1" t="s">
        <v>11823</v>
      </c>
      <c r="D7193" s="1" t="s">
        <v>11822</v>
      </c>
      <c r="E7193" s="2">
        <v>45167</v>
      </c>
    </row>
    <row r="7194" spans="1:5" ht="38.25">
      <c r="A7194" s="1" t="s">
        <v>21158</v>
      </c>
      <c r="B7194" s="4" t="s">
        <v>21157</v>
      </c>
      <c r="C7194" s="1" t="s">
        <v>13995</v>
      </c>
      <c r="D7194" s="1" t="s">
        <v>5069</v>
      </c>
      <c r="E7194" s="2">
        <v>45175</v>
      </c>
    </row>
    <row r="7195" spans="1:5" ht="25.5">
      <c r="A7195" s="1" t="s">
        <v>21160</v>
      </c>
      <c r="B7195" s="4" t="s">
        <v>21159</v>
      </c>
      <c r="C7195" s="1" t="s">
        <v>15520</v>
      </c>
      <c r="D7195" s="1" t="s">
        <v>158</v>
      </c>
      <c r="E7195" s="2">
        <v>45163</v>
      </c>
    </row>
    <row r="7196" spans="1:5" ht="38.25">
      <c r="A7196" s="1" t="s">
        <v>21162</v>
      </c>
      <c r="B7196" s="4" t="s">
        <v>21161</v>
      </c>
      <c r="C7196" s="1" t="s">
        <v>11008</v>
      </c>
      <c r="D7196" s="1" t="s">
        <v>3863</v>
      </c>
      <c r="E7196" s="2">
        <v>45180</v>
      </c>
    </row>
    <row r="7197" spans="1:5" ht="38.25">
      <c r="A7197" s="1" t="s">
        <v>21164</v>
      </c>
      <c r="B7197" s="4" t="s">
        <v>21163</v>
      </c>
      <c r="C7197" s="1" t="s">
        <v>14481</v>
      </c>
      <c r="D7197" s="1" t="s">
        <v>14480</v>
      </c>
      <c r="E7197" s="2">
        <v>45174</v>
      </c>
    </row>
    <row r="7198" spans="1:5" ht="25.5">
      <c r="A7198" s="1" t="s">
        <v>21167</v>
      </c>
      <c r="B7198" s="4" t="s">
        <v>21165</v>
      </c>
      <c r="C7198" s="1" t="s">
        <v>21166</v>
      </c>
      <c r="D7198" s="1" t="s">
        <v>721</v>
      </c>
      <c r="E7198" s="2">
        <v>45166</v>
      </c>
    </row>
    <row r="7199" spans="1:5" ht="38.25">
      <c r="A7199" s="1" t="s">
        <v>21171</v>
      </c>
      <c r="B7199" s="4" t="s">
        <v>21168</v>
      </c>
      <c r="C7199" s="1" t="s">
        <v>21170</v>
      </c>
      <c r="D7199" s="1" t="s">
        <v>21169</v>
      </c>
      <c r="E7199" s="2">
        <v>45154</v>
      </c>
    </row>
    <row r="7200" spans="1:5" ht="38.25">
      <c r="A7200" s="1" t="s">
        <v>21173</v>
      </c>
      <c r="B7200" s="4" t="s">
        <v>21172</v>
      </c>
      <c r="C7200" s="1" t="s">
        <v>8863</v>
      </c>
      <c r="D7200" s="1" t="s">
        <v>332</v>
      </c>
      <c r="E7200" s="2">
        <v>45167</v>
      </c>
    </row>
    <row r="7201" spans="1:5" ht="38.25">
      <c r="A7201" s="1" t="s">
        <v>21176</v>
      </c>
      <c r="B7201" s="4" t="s">
        <v>21174</v>
      </c>
      <c r="C7201" s="1" t="s">
        <v>21175</v>
      </c>
      <c r="D7201" s="1" t="s">
        <v>11812</v>
      </c>
      <c r="E7201" s="2">
        <v>45176</v>
      </c>
    </row>
    <row r="7202" spans="1:5" ht="25.5">
      <c r="A7202" s="1" t="s">
        <v>21179</v>
      </c>
      <c r="B7202" s="4" t="s">
        <v>21177</v>
      </c>
      <c r="C7202" s="1" t="s">
        <v>21178</v>
      </c>
      <c r="D7202" s="1" t="s">
        <v>361</v>
      </c>
      <c r="E7202" s="2">
        <v>45168</v>
      </c>
    </row>
    <row r="7203" spans="1:5" ht="25.5">
      <c r="A7203" s="1" t="s">
        <v>21182</v>
      </c>
      <c r="B7203" s="4" t="s">
        <v>21180</v>
      </c>
      <c r="C7203" s="1" t="s">
        <v>21181</v>
      </c>
      <c r="D7203" s="1" t="s">
        <v>16550</v>
      </c>
      <c r="E7203" s="2">
        <v>45166</v>
      </c>
    </row>
    <row r="7204" spans="1:5" ht="38.25">
      <c r="A7204" s="1" t="s">
        <v>21185</v>
      </c>
      <c r="B7204" s="4" t="s">
        <v>21183</v>
      </c>
      <c r="C7204" s="1" t="s">
        <v>21184</v>
      </c>
      <c r="D7204" s="1" t="s">
        <v>18231</v>
      </c>
      <c r="E7204" s="2">
        <v>45163</v>
      </c>
    </row>
    <row r="7205" spans="1:5" ht="25.5">
      <c r="A7205" s="1" t="s">
        <v>21188</v>
      </c>
      <c r="B7205" s="4" t="s">
        <v>21186</v>
      </c>
      <c r="C7205" s="1" t="s">
        <v>21187</v>
      </c>
      <c r="D7205" s="1" t="s">
        <v>1058</v>
      </c>
      <c r="E7205" s="2">
        <v>45154</v>
      </c>
    </row>
    <row r="7206" spans="1:5" ht="38.25">
      <c r="A7206" s="1" t="s">
        <v>21190</v>
      </c>
      <c r="B7206" s="4" t="s">
        <v>21189</v>
      </c>
      <c r="C7206" s="1" t="s">
        <v>1942</v>
      </c>
      <c r="D7206" s="1" t="s">
        <v>1898</v>
      </c>
      <c r="E7206" s="2">
        <v>45153</v>
      </c>
    </row>
    <row r="7207" spans="1:5" ht="38.25">
      <c r="A7207" s="1" t="s">
        <v>21193</v>
      </c>
      <c r="B7207" s="4" t="s">
        <v>21191</v>
      </c>
      <c r="C7207" s="1" t="s">
        <v>21192</v>
      </c>
      <c r="D7207" s="1" t="s">
        <v>10156</v>
      </c>
      <c r="E7207" s="2">
        <v>45153</v>
      </c>
    </row>
    <row r="7208" spans="1:5" ht="25.5">
      <c r="A7208" s="1" t="s">
        <v>21196</v>
      </c>
      <c r="B7208" s="4" t="s">
        <v>21194</v>
      </c>
      <c r="C7208" s="1" t="s">
        <v>21195</v>
      </c>
      <c r="D7208" s="1" t="s">
        <v>2219</v>
      </c>
      <c r="E7208" s="2">
        <v>45166</v>
      </c>
    </row>
    <row r="7209" spans="1:5" ht="38.25">
      <c r="A7209" s="1" t="s">
        <v>21199</v>
      </c>
      <c r="B7209" s="4" t="s">
        <v>21197</v>
      </c>
      <c r="C7209" s="1" t="s">
        <v>21198</v>
      </c>
      <c r="D7209" s="1" t="s">
        <v>19935</v>
      </c>
      <c r="E7209" s="2">
        <v>45167</v>
      </c>
    </row>
    <row r="7210" spans="1:5" ht="38.25">
      <c r="A7210" s="1" t="s">
        <v>21202</v>
      </c>
      <c r="B7210" s="4" t="s">
        <v>21200</v>
      </c>
      <c r="C7210" s="1" t="s">
        <v>21201</v>
      </c>
      <c r="D7210" s="1" t="s">
        <v>830</v>
      </c>
      <c r="E7210" s="2">
        <v>45159</v>
      </c>
    </row>
    <row r="7211" spans="1:5" ht="38.25">
      <c r="A7211" s="1" t="s">
        <v>21204</v>
      </c>
      <c r="B7211" s="4" t="s">
        <v>21203</v>
      </c>
      <c r="C7211" s="1" t="s">
        <v>1942</v>
      </c>
      <c r="D7211" s="1" t="s">
        <v>1898</v>
      </c>
      <c r="E7211" s="2">
        <v>45153</v>
      </c>
    </row>
    <row r="7212" spans="1:5" ht="38.25">
      <c r="A7212" s="1" t="s">
        <v>21206</v>
      </c>
      <c r="B7212" s="4">
        <v>599856</v>
      </c>
      <c r="C7212" s="1" t="s">
        <v>21205</v>
      </c>
      <c r="D7212" s="1" t="s">
        <v>42</v>
      </c>
      <c r="E7212" s="2">
        <v>45166</v>
      </c>
    </row>
    <row r="7213" spans="1:5" ht="25.5">
      <c r="A7213" s="1" t="s">
        <v>21209</v>
      </c>
      <c r="B7213" s="4" t="s">
        <v>21207</v>
      </c>
      <c r="C7213" s="1" t="s">
        <v>21208</v>
      </c>
      <c r="D7213" s="1" t="s">
        <v>384</v>
      </c>
      <c r="E7213" s="2">
        <v>45173</v>
      </c>
    </row>
    <row r="7214" spans="1:5" ht="25.5">
      <c r="A7214" s="1" t="s">
        <v>21213</v>
      </c>
      <c r="B7214" s="4" t="s">
        <v>21210</v>
      </c>
      <c r="C7214" s="1" t="s">
        <v>21212</v>
      </c>
      <c r="D7214" s="1" t="s">
        <v>21211</v>
      </c>
      <c r="E7214" s="2">
        <v>45167</v>
      </c>
    </row>
    <row r="7215" spans="1:5" ht="25.5">
      <c r="A7215" s="1" t="s">
        <v>21217</v>
      </c>
      <c r="B7215" s="4" t="s">
        <v>21214</v>
      </c>
      <c r="C7215" s="1" t="s">
        <v>21216</v>
      </c>
      <c r="D7215" s="1" t="s">
        <v>21215</v>
      </c>
      <c r="E7215" s="2">
        <v>45167</v>
      </c>
    </row>
    <row r="7216" spans="1:5" ht="25.5">
      <c r="A7216" s="6" t="s">
        <v>21220</v>
      </c>
      <c r="B7216" s="5" t="s">
        <v>21218</v>
      </c>
      <c r="C7216" s="6" t="s">
        <v>21219</v>
      </c>
      <c r="D7216" s="6" t="s">
        <v>11395</v>
      </c>
      <c r="E7216" s="2">
        <v>45173</v>
      </c>
    </row>
    <row r="7217" spans="1:5" ht="38.25">
      <c r="A7217" s="1" t="s">
        <v>21222</v>
      </c>
      <c r="B7217" s="4" t="s">
        <v>21221</v>
      </c>
      <c r="C7217" s="1" t="s">
        <v>17347</v>
      </c>
      <c r="D7217" s="1" t="s">
        <v>645</v>
      </c>
      <c r="E7217" s="2">
        <v>45173</v>
      </c>
    </row>
    <row r="7218" spans="1:5" ht="38.25">
      <c r="A7218" s="1" t="s">
        <v>21225</v>
      </c>
      <c r="B7218" s="4" t="s">
        <v>21223</v>
      </c>
      <c r="C7218" s="1" t="s">
        <v>21224</v>
      </c>
      <c r="D7218" s="1" t="s">
        <v>134</v>
      </c>
      <c r="E7218" s="2">
        <v>45167</v>
      </c>
    </row>
    <row r="7219" spans="1:5" ht="38.25">
      <c r="A7219" s="1" t="s">
        <v>21227</v>
      </c>
      <c r="B7219" s="4" t="s">
        <v>21226</v>
      </c>
      <c r="C7219" s="1" t="s">
        <v>4164</v>
      </c>
      <c r="D7219" s="1" t="s">
        <v>1898</v>
      </c>
      <c r="E7219" s="2">
        <v>45153</v>
      </c>
    </row>
    <row r="7220" spans="1:5" ht="38.25">
      <c r="A7220" s="1" t="s">
        <v>21229</v>
      </c>
      <c r="B7220" s="4" t="s">
        <v>21228</v>
      </c>
      <c r="C7220" s="1" t="s">
        <v>13995</v>
      </c>
      <c r="D7220" s="1" t="s">
        <v>5069</v>
      </c>
      <c r="E7220" s="2">
        <v>45154</v>
      </c>
    </row>
    <row r="7221" spans="1:5">
      <c r="A7221" s="1" t="s">
        <v>21233</v>
      </c>
      <c r="B7221" s="4" t="s">
        <v>21230</v>
      </c>
      <c r="C7221" s="1" t="s">
        <v>21232</v>
      </c>
      <c r="D7221" s="1" t="s">
        <v>21231</v>
      </c>
      <c r="E7221" s="2">
        <v>45153</v>
      </c>
    </row>
    <row r="7222" spans="1:5" ht="25.5">
      <c r="A7222" s="1" t="s">
        <v>21235</v>
      </c>
      <c r="B7222" s="4" t="s">
        <v>21234</v>
      </c>
      <c r="C7222" s="1" t="s">
        <v>9011</v>
      </c>
      <c r="D7222" s="1" t="s">
        <v>517</v>
      </c>
      <c r="E7222" s="2">
        <v>45167</v>
      </c>
    </row>
    <row r="7223" spans="1:5" ht="38.25">
      <c r="A7223" s="1" t="s">
        <v>21238</v>
      </c>
      <c r="B7223" s="4" t="s">
        <v>21236</v>
      </c>
      <c r="C7223" s="1" t="s">
        <v>21237</v>
      </c>
      <c r="D7223" s="1" t="s">
        <v>252</v>
      </c>
      <c r="E7223" s="2">
        <v>45169</v>
      </c>
    </row>
    <row r="7224" spans="1:5" ht="25.5">
      <c r="A7224" s="1" t="s">
        <v>21241</v>
      </c>
      <c r="B7224" s="4" t="s">
        <v>21239</v>
      </c>
      <c r="C7224" s="1" t="s">
        <v>21240</v>
      </c>
      <c r="D7224" s="1" t="s">
        <v>3997</v>
      </c>
      <c r="E7224" s="2">
        <v>45153</v>
      </c>
    </row>
    <row r="7225" spans="1:5" ht="25.5">
      <c r="A7225" s="1" t="s">
        <v>21244</v>
      </c>
      <c r="B7225" s="4" t="s">
        <v>21242</v>
      </c>
      <c r="C7225" s="1" t="s">
        <v>21243</v>
      </c>
      <c r="D7225" s="1" t="s">
        <v>17337</v>
      </c>
      <c r="E7225" s="2">
        <v>45173</v>
      </c>
    </row>
    <row r="7226" spans="1:5" ht="25.5">
      <c r="A7226" s="1" t="s">
        <v>21246</v>
      </c>
      <c r="B7226" s="4" t="s">
        <v>21245</v>
      </c>
      <c r="C7226" s="1" t="s">
        <v>19224</v>
      </c>
      <c r="D7226" s="1" t="s">
        <v>19223</v>
      </c>
      <c r="E7226" s="2">
        <v>45174</v>
      </c>
    </row>
    <row r="7227" spans="1:5" ht="25.5">
      <c r="A7227" s="1" t="s">
        <v>21250</v>
      </c>
      <c r="B7227" s="4" t="s">
        <v>21247</v>
      </c>
      <c r="C7227" s="1" t="s">
        <v>21249</v>
      </c>
      <c r="D7227" s="1" t="s">
        <v>21248</v>
      </c>
      <c r="E7227" s="2">
        <v>45176</v>
      </c>
    </row>
    <row r="7228" spans="1:5" ht="25.5">
      <c r="A7228" s="1" t="s">
        <v>21254</v>
      </c>
      <c r="B7228" s="4" t="s">
        <v>21251</v>
      </c>
      <c r="C7228" s="1" t="s">
        <v>21253</v>
      </c>
      <c r="D7228" s="1" t="s">
        <v>21252</v>
      </c>
      <c r="E7228" s="2">
        <v>45154</v>
      </c>
    </row>
    <row r="7229" spans="1:5" ht="51">
      <c r="A7229" s="1" t="s">
        <v>21257</v>
      </c>
      <c r="B7229" s="4" t="s">
        <v>21255</v>
      </c>
      <c r="C7229" s="1" t="s">
        <v>21256</v>
      </c>
      <c r="D7229" s="1" t="s">
        <v>1548</v>
      </c>
      <c r="E7229" s="2">
        <v>45170</v>
      </c>
    </row>
    <row r="7230" spans="1:5" ht="38.25">
      <c r="A7230" s="1" t="s">
        <v>21260</v>
      </c>
      <c r="B7230" s="4" t="s">
        <v>21258</v>
      </c>
      <c r="C7230" s="1" t="s">
        <v>21259</v>
      </c>
      <c r="D7230" s="1" t="s">
        <v>822</v>
      </c>
      <c r="E7230" s="2">
        <v>45176</v>
      </c>
    </row>
    <row r="7231" spans="1:5" ht="38.25">
      <c r="A7231" s="1" t="s">
        <v>21263</v>
      </c>
      <c r="B7231" s="4" t="s">
        <v>21261</v>
      </c>
      <c r="C7231" s="1" t="s">
        <v>21262</v>
      </c>
      <c r="D7231" s="1" t="s">
        <v>3774</v>
      </c>
      <c r="E7231" s="2">
        <v>45173</v>
      </c>
    </row>
    <row r="7232" spans="1:5" ht="38.25">
      <c r="A7232" s="1" t="s">
        <v>21266</v>
      </c>
      <c r="B7232" s="4" t="s">
        <v>21264</v>
      </c>
      <c r="C7232" s="1" t="s">
        <v>21265</v>
      </c>
      <c r="D7232" s="1" t="s">
        <v>7492</v>
      </c>
      <c r="E7232" s="2">
        <v>45174</v>
      </c>
    </row>
    <row r="7233" spans="1:5">
      <c r="A7233" s="1" t="s">
        <v>21269</v>
      </c>
      <c r="B7233" s="4" t="s">
        <v>21267</v>
      </c>
      <c r="C7233" s="1" t="s">
        <v>21268</v>
      </c>
      <c r="D7233" s="1" t="s">
        <v>138</v>
      </c>
      <c r="E7233" s="2">
        <v>45167</v>
      </c>
    </row>
    <row r="7234" spans="1:5" ht="63.75">
      <c r="A7234" s="1" t="s">
        <v>21270</v>
      </c>
      <c r="B7234" s="4">
        <v>25388</v>
      </c>
      <c r="C7234" s="1" t="s">
        <v>142</v>
      </c>
      <c r="D7234" s="1" t="s">
        <v>141</v>
      </c>
      <c r="E7234" s="2">
        <v>45168</v>
      </c>
    </row>
    <row r="7235" spans="1:5" ht="38.25">
      <c r="A7235" s="1" t="s">
        <v>21272</v>
      </c>
      <c r="B7235" s="4">
        <v>4179</v>
      </c>
      <c r="C7235" s="1" t="s">
        <v>21271</v>
      </c>
      <c r="D7235" s="1" t="s">
        <v>4981</v>
      </c>
      <c r="E7235" s="2">
        <v>45167</v>
      </c>
    </row>
    <row r="7236" spans="1:5" ht="25.5">
      <c r="A7236" s="1" t="s">
        <v>21275</v>
      </c>
      <c r="B7236" s="4" t="s">
        <v>21273</v>
      </c>
      <c r="C7236" s="1" t="s">
        <v>21274</v>
      </c>
      <c r="D7236" s="1" t="s">
        <v>4589</v>
      </c>
      <c r="E7236" s="2">
        <v>45167</v>
      </c>
    </row>
    <row r="7237" spans="1:5" ht="38.25">
      <c r="A7237" s="1" t="s">
        <v>21277</v>
      </c>
      <c r="B7237" s="4" t="s">
        <v>21276</v>
      </c>
      <c r="C7237" s="1" t="s">
        <v>264</v>
      </c>
      <c r="D7237" s="1" t="s">
        <v>4511</v>
      </c>
      <c r="E7237" s="2">
        <v>45167</v>
      </c>
    </row>
    <row r="7238" spans="1:5" ht="25.5">
      <c r="A7238" s="1" t="s">
        <v>21280</v>
      </c>
      <c r="B7238" s="4" t="s">
        <v>21278</v>
      </c>
      <c r="C7238" s="1" t="s">
        <v>21279</v>
      </c>
      <c r="D7238" s="1" t="s">
        <v>19369</v>
      </c>
      <c r="E7238" s="2">
        <v>45174</v>
      </c>
    </row>
    <row r="7239" spans="1:5" ht="38.25">
      <c r="A7239" s="1" t="s">
        <v>21282</v>
      </c>
      <c r="B7239" s="4" t="s">
        <v>21281</v>
      </c>
      <c r="C7239" s="1" t="s">
        <v>2011</v>
      </c>
      <c r="D7239" s="1" t="s">
        <v>2010</v>
      </c>
      <c r="E7239" s="2">
        <v>45167</v>
      </c>
    </row>
    <row r="7240" spans="1:5" ht="25.5">
      <c r="A7240" s="1" t="s">
        <v>21284</v>
      </c>
      <c r="B7240" s="4">
        <v>23598</v>
      </c>
      <c r="C7240" s="1" t="s">
        <v>21283</v>
      </c>
      <c r="D7240" s="1" t="s">
        <v>641</v>
      </c>
      <c r="E7240" s="2">
        <v>45167</v>
      </c>
    </row>
    <row r="7241" spans="1:5" ht="25.5">
      <c r="A7241" s="1" t="s">
        <v>21287</v>
      </c>
      <c r="B7241" s="4" t="s">
        <v>21285</v>
      </c>
      <c r="C7241" s="1" t="s">
        <v>21286</v>
      </c>
      <c r="D7241" s="1" t="s">
        <v>4833</v>
      </c>
      <c r="E7241" s="2">
        <v>45167</v>
      </c>
    </row>
    <row r="7242" spans="1:5" ht="38.25">
      <c r="A7242" s="1" t="s">
        <v>21290</v>
      </c>
      <c r="B7242" s="4" t="s">
        <v>21288</v>
      </c>
      <c r="C7242" s="1" t="s">
        <v>21289</v>
      </c>
      <c r="D7242" s="1" t="s">
        <v>2113</v>
      </c>
      <c r="E7242" s="2">
        <v>45167</v>
      </c>
    </row>
    <row r="7243" spans="1:5" ht="25.5">
      <c r="A7243" s="1" t="s">
        <v>21293</v>
      </c>
      <c r="B7243" s="4" t="s">
        <v>21291</v>
      </c>
      <c r="C7243" s="1" t="s">
        <v>21292</v>
      </c>
      <c r="D7243" s="1" t="s">
        <v>361</v>
      </c>
      <c r="E7243" s="2">
        <v>45167</v>
      </c>
    </row>
    <row r="7244" spans="1:5" ht="51">
      <c r="A7244" s="1" t="s">
        <v>21296</v>
      </c>
      <c r="B7244" s="4" t="s">
        <v>21294</v>
      </c>
      <c r="C7244" s="1" t="s">
        <v>21295</v>
      </c>
      <c r="D7244" s="1" t="s">
        <v>411</v>
      </c>
      <c r="E7244" s="2">
        <v>45168</v>
      </c>
    </row>
    <row r="7245" spans="1:5" ht="25.5">
      <c r="A7245" s="1" t="s">
        <v>21299</v>
      </c>
      <c r="B7245" s="4" t="s">
        <v>21297</v>
      </c>
      <c r="C7245" s="1" t="s">
        <v>21298</v>
      </c>
      <c r="D7245" s="1" t="s">
        <v>1526</v>
      </c>
      <c r="E7245" s="2">
        <v>45168</v>
      </c>
    </row>
    <row r="7246" spans="1:5" ht="25.5">
      <c r="A7246" s="1" t="s">
        <v>21302</v>
      </c>
      <c r="B7246" s="4" t="s">
        <v>21300</v>
      </c>
      <c r="C7246" s="1" t="s">
        <v>21301</v>
      </c>
      <c r="D7246" s="1" t="s">
        <v>11395</v>
      </c>
      <c r="E7246" s="2">
        <v>45167</v>
      </c>
    </row>
    <row r="7247" spans="1:5" ht="25.5">
      <c r="A7247" s="1" t="s">
        <v>21306</v>
      </c>
      <c r="B7247" s="4" t="s">
        <v>21303</v>
      </c>
      <c r="C7247" s="1" t="s">
        <v>21305</v>
      </c>
      <c r="D7247" s="1" t="s">
        <v>21304</v>
      </c>
      <c r="E7247" s="2">
        <v>45167</v>
      </c>
    </row>
    <row r="7248" spans="1:5" ht="25.5">
      <c r="A7248" s="1" t="s">
        <v>21308</v>
      </c>
      <c r="B7248" s="4" t="s">
        <v>21307</v>
      </c>
      <c r="C7248" s="1" t="s">
        <v>1264</v>
      </c>
      <c r="D7248" s="1" t="s">
        <v>1263</v>
      </c>
      <c r="E7248" s="2">
        <v>45167</v>
      </c>
    </row>
    <row r="7249" spans="1:5" ht="38.25">
      <c r="A7249" s="1" t="s">
        <v>21311</v>
      </c>
      <c r="B7249" s="4" t="s">
        <v>21309</v>
      </c>
      <c r="C7249" s="1" t="s">
        <v>21310</v>
      </c>
      <c r="D7249" s="1" t="s">
        <v>6668</v>
      </c>
      <c r="E7249" s="2">
        <v>45173</v>
      </c>
    </row>
    <row r="7250" spans="1:5" ht="51">
      <c r="A7250" s="1" t="s">
        <v>21312</v>
      </c>
      <c r="B7250" s="4">
        <v>27375</v>
      </c>
      <c r="C7250" s="1" t="s">
        <v>12952</v>
      </c>
      <c r="D7250" s="1" t="s">
        <v>1679</v>
      </c>
      <c r="E7250" s="2">
        <v>45167</v>
      </c>
    </row>
    <row r="7251" spans="1:5" ht="25.5">
      <c r="A7251" s="1" t="s">
        <v>21314</v>
      </c>
      <c r="B7251" s="6" t="s">
        <v>21313</v>
      </c>
      <c r="C7251" s="6" t="s">
        <v>98</v>
      </c>
      <c r="D7251" s="6" t="s">
        <v>97</v>
      </c>
      <c r="E7251" s="2">
        <v>45196</v>
      </c>
    </row>
    <row r="7252" spans="1:5" ht="25.5">
      <c r="A7252" s="1" t="s">
        <v>21317</v>
      </c>
      <c r="B7252" s="4" t="s">
        <v>21315</v>
      </c>
      <c r="C7252" s="1" t="s">
        <v>21316</v>
      </c>
      <c r="D7252" s="1" t="s">
        <v>208</v>
      </c>
      <c r="E7252" s="2">
        <v>45168</v>
      </c>
    </row>
    <row r="7253" spans="1:5" ht="25.5">
      <c r="A7253" s="1" t="s">
        <v>21320</v>
      </c>
      <c r="B7253" s="4" t="s">
        <v>21318</v>
      </c>
      <c r="C7253" s="1" t="s">
        <v>21319</v>
      </c>
      <c r="D7253" s="1" t="s">
        <v>376</v>
      </c>
      <c r="E7253" s="2">
        <v>45168</v>
      </c>
    </row>
    <row r="7254" spans="1:5" ht="38.25">
      <c r="A7254" s="6" t="s">
        <v>21322</v>
      </c>
      <c r="B7254" s="5" t="s">
        <v>21321</v>
      </c>
      <c r="C7254" s="6" t="s">
        <v>1835</v>
      </c>
      <c r="D7254" s="6" t="s">
        <v>471</v>
      </c>
      <c r="E7254" s="2">
        <v>45161</v>
      </c>
    </row>
    <row r="7255" spans="1:5" ht="25.5">
      <c r="A7255" s="1" t="s">
        <v>21324</v>
      </c>
      <c r="B7255" s="4" t="s">
        <v>21323</v>
      </c>
      <c r="C7255" s="1" t="s">
        <v>264</v>
      </c>
      <c r="D7255" s="1" t="s">
        <v>2847</v>
      </c>
      <c r="E7255" s="2">
        <v>45167</v>
      </c>
    </row>
    <row r="7256" spans="1:5" ht="25.5">
      <c r="A7256" s="1" t="s">
        <v>21327</v>
      </c>
      <c r="B7256" s="4" t="s">
        <v>21325</v>
      </c>
      <c r="C7256" s="1" t="s">
        <v>21326</v>
      </c>
      <c r="D7256" s="1" t="s">
        <v>7722</v>
      </c>
      <c r="E7256" s="2">
        <v>45167</v>
      </c>
    </row>
    <row r="7257" spans="1:5" ht="25.5">
      <c r="A7257" s="1" t="s">
        <v>21330</v>
      </c>
      <c r="B7257" s="4" t="s">
        <v>21328</v>
      </c>
      <c r="C7257" s="1" t="s">
        <v>21329</v>
      </c>
      <c r="D7257" s="1" t="s">
        <v>904</v>
      </c>
      <c r="E7257" s="2">
        <v>45167</v>
      </c>
    </row>
    <row r="7258" spans="1:5">
      <c r="A7258" s="1" t="s">
        <v>21333</v>
      </c>
      <c r="B7258" s="5" t="s">
        <v>21331</v>
      </c>
      <c r="C7258" s="6" t="s">
        <v>21332</v>
      </c>
      <c r="D7258" s="6" t="s">
        <v>7649</v>
      </c>
      <c r="E7258" s="2">
        <v>45168</v>
      </c>
    </row>
    <row r="7259" spans="1:5" ht="38.25">
      <c r="A7259" s="1" t="s">
        <v>21336</v>
      </c>
      <c r="B7259" s="4" t="s">
        <v>21334</v>
      </c>
      <c r="C7259" s="1" t="s">
        <v>21335</v>
      </c>
      <c r="D7259" s="1" t="s">
        <v>8373</v>
      </c>
      <c r="E7259" s="2">
        <v>45173</v>
      </c>
    </row>
    <row r="7260" spans="1:5" ht="25.5">
      <c r="A7260" s="1" t="s">
        <v>21339</v>
      </c>
      <c r="B7260" s="4" t="s">
        <v>21337</v>
      </c>
      <c r="C7260" s="1" t="s">
        <v>21338</v>
      </c>
      <c r="D7260" s="1" t="s">
        <v>4039</v>
      </c>
      <c r="E7260" s="2">
        <v>45168</v>
      </c>
    </row>
    <row r="7261" spans="1:5" ht="38.25">
      <c r="A7261" s="1" t="s">
        <v>21342</v>
      </c>
      <c r="B7261" s="5" t="s">
        <v>21340</v>
      </c>
      <c r="C7261" s="6" t="s">
        <v>21341</v>
      </c>
      <c r="D7261" s="6" t="s">
        <v>5022</v>
      </c>
      <c r="E7261" s="2">
        <v>45167</v>
      </c>
    </row>
    <row r="7262" spans="1:5" ht="38.25">
      <c r="A7262" s="6" t="s">
        <v>21345</v>
      </c>
      <c r="B7262" s="5" t="s">
        <v>21343</v>
      </c>
      <c r="C7262" s="6" t="s">
        <v>21344</v>
      </c>
      <c r="D7262" s="6" t="s">
        <v>298</v>
      </c>
      <c r="E7262" s="2">
        <v>45168</v>
      </c>
    </row>
    <row r="7263" spans="1:5" ht="25.5">
      <c r="A7263" s="1" t="s">
        <v>21348</v>
      </c>
      <c r="B7263" s="5" t="s">
        <v>21346</v>
      </c>
      <c r="C7263" s="6" t="s">
        <v>21347</v>
      </c>
      <c r="D7263" s="6" t="s">
        <v>6976</v>
      </c>
      <c r="E7263" s="2">
        <v>45167</v>
      </c>
    </row>
    <row r="7264" spans="1:5" ht="25.5">
      <c r="A7264" s="1" t="s">
        <v>21351</v>
      </c>
      <c r="B7264" s="4" t="s">
        <v>21349</v>
      </c>
      <c r="C7264" s="1" t="s">
        <v>21350</v>
      </c>
      <c r="D7264" s="1" t="s">
        <v>15716</v>
      </c>
      <c r="E7264" s="2">
        <v>45167</v>
      </c>
    </row>
    <row r="7265" spans="1:5" ht="25.5">
      <c r="A7265" s="1" t="s">
        <v>21353</v>
      </c>
      <c r="B7265" s="4" t="s">
        <v>21352</v>
      </c>
      <c r="C7265" s="1" t="s">
        <v>2892</v>
      </c>
      <c r="D7265" s="1" t="s">
        <v>1406</v>
      </c>
      <c r="E7265" s="2">
        <v>45167</v>
      </c>
    </row>
    <row r="7266" spans="1:5" ht="25.5">
      <c r="A7266" s="1" t="s">
        <v>21356</v>
      </c>
      <c r="B7266" s="5" t="s">
        <v>21354</v>
      </c>
      <c r="C7266" s="6" t="s">
        <v>21355</v>
      </c>
      <c r="D7266" s="6" t="s">
        <v>1850</v>
      </c>
      <c r="E7266" s="2">
        <v>45167</v>
      </c>
    </row>
    <row r="7267" spans="1:5" ht="38.25">
      <c r="A7267" s="1" t="s">
        <v>21359</v>
      </c>
      <c r="B7267" s="4" t="s">
        <v>21357</v>
      </c>
      <c r="C7267" s="1" t="s">
        <v>21358</v>
      </c>
      <c r="D7267" s="1" t="s">
        <v>661</v>
      </c>
      <c r="E7267" s="2">
        <v>45167</v>
      </c>
    </row>
    <row r="7268" spans="1:5" ht="38.25">
      <c r="A7268" s="1" t="s">
        <v>21362</v>
      </c>
      <c r="B7268" s="5" t="s">
        <v>21360</v>
      </c>
      <c r="C7268" s="6" t="s">
        <v>21361</v>
      </c>
      <c r="D7268" s="6" t="s">
        <v>256</v>
      </c>
      <c r="E7268" s="2">
        <v>45167</v>
      </c>
    </row>
    <row r="7269" spans="1:5" ht="25.5">
      <c r="A7269" s="1" t="s">
        <v>21365</v>
      </c>
      <c r="B7269" s="4" t="s">
        <v>21363</v>
      </c>
      <c r="C7269" s="1" t="s">
        <v>21364</v>
      </c>
      <c r="D7269" s="1" t="s">
        <v>2617</v>
      </c>
      <c r="E7269" s="2">
        <v>45167</v>
      </c>
    </row>
    <row r="7270" spans="1:5" ht="25.5">
      <c r="A7270" s="1" t="s">
        <v>21368</v>
      </c>
      <c r="B7270" s="5" t="s">
        <v>21366</v>
      </c>
      <c r="C7270" s="6" t="s">
        <v>21367</v>
      </c>
      <c r="D7270" s="6" t="s">
        <v>1917</v>
      </c>
      <c r="E7270" s="2">
        <v>45174</v>
      </c>
    </row>
    <row r="7271" spans="1:5" ht="25.5">
      <c r="A7271" s="1" t="s">
        <v>21371</v>
      </c>
      <c r="B7271" s="4" t="s">
        <v>21369</v>
      </c>
      <c r="C7271" s="1" t="s">
        <v>21370</v>
      </c>
      <c r="D7271" s="1" t="s">
        <v>5170</v>
      </c>
      <c r="E7271" s="2">
        <v>45154</v>
      </c>
    </row>
    <row r="7272" spans="1:5" ht="38.25">
      <c r="A7272" s="1" t="s">
        <v>21374</v>
      </c>
      <c r="B7272" s="5" t="s">
        <v>21372</v>
      </c>
      <c r="C7272" s="6" t="s">
        <v>21373</v>
      </c>
      <c r="D7272" s="6" t="s">
        <v>1294</v>
      </c>
      <c r="E7272" s="2">
        <v>45167</v>
      </c>
    </row>
    <row r="7273" spans="1:5" ht="25.5">
      <c r="A7273" s="1" t="s">
        <v>21376</v>
      </c>
      <c r="B7273" s="5" t="s">
        <v>21375</v>
      </c>
      <c r="C7273" s="6" t="s">
        <v>14147</v>
      </c>
      <c r="D7273" s="6" t="s">
        <v>6431</v>
      </c>
      <c r="E7273" s="2">
        <v>45167</v>
      </c>
    </row>
    <row r="7274" spans="1:5" ht="38.25">
      <c r="A7274" s="1" t="s">
        <v>21378</v>
      </c>
      <c r="B7274" s="5" t="s">
        <v>21377</v>
      </c>
      <c r="C7274" s="6" t="s">
        <v>1835</v>
      </c>
      <c r="D7274" s="6" t="s">
        <v>471</v>
      </c>
      <c r="E7274" s="2">
        <v>45167</v>
      </c>
    </row>
    <row r="7275" spans="1:5" ht="38.25">
      <c r="A7275" s="1" t="s">
        <v>21382</v>
      </c>
      <c r="B7275" s="4" t="s">
        <v>21379</v>
      </c>
      <c r="C7275" s="1" t="s">
        <v>21381</v>
      </c>
      <c r="D7275" s="1" t="s">
        <v>21380</v>
      </c>
      <c r="E7275" s="2">
        <v>45167</v>
      </c>
    </row>
    <row r="7276" spans="1:5" ht="38.25">
      <c r="A7276" s="1" t="s">
        <v>21386</v>
      </c>
      <c r="B7276" s="4" t="s">
        <v>21383</v>
      </c>
      <c r="C7276" s="1" t="s">
        <v>21385</v>
      </c>
      <c r="D7276" s="1" t="s">
        <v>21384</v>
      </c>
      <c r="E7276" s="2">
        <v>45167</v>
      </c>
    </row>
    <row r="7277" spans="1:5" ht="25.5">
      <c r="A7277" s="6" t="s">
        <v>21388</v>
      </c>
      <c r="B7277" s="5" t="s">
        <v>21387</v>
      </c>
      <c r="C7277" s="6" t="s">
        <v>3439</v>
      </c>
      <c r="D7277" s="6" t="s">
        <v>3997</v>
      </c>
      <c r="E7277" s="2">
        <v>45170</v>
      </c>
    </row>
    <row r="7278" spans="1:5" ht="38.25">
      <c r="A7278" s="1" t="s">
        <v>21390</v>
      </c>
      <c r="B7278" s="4" t="s">
        <v>21389</v>
      </c>
      <c r="C7278" s="1" t="s">
        <v>264</v>
      </c>
      <c r="D7278" s="1" t="s">
        <v>263</v>
      </c>
      <c r="E7278" s="2">
        <v>45167</v>
      </c>
    </row>
    <row r="7279" spans="1:5" ht="38.25">
      <c r="A7279" s="1" t="s">
        <v>21393</v>
      </c>
      <c r="B7279" s="4" t="s">
        <v>21391</v>
      </c>
      <c r="C7279" s="1" t="s">
        <v>21392</v>
      </c>
      <c r="D7279" s="1" t="s">
        <v>735</v>
      </c>
      <c r="E7279" s="2">
        <v>45156</v>
      </c>
    </row>
    <row r="7280" spans="1:5" ht="38.25">
      <c r="A7280" s="1" t="s">
        <v>21396</v>
      </c>
      <c r="B7280" s="4" t="s">
        <v>21394</v>
      </c>
      <c r="C7280" s="1" t="s">
        <v>21395</v>
      </c>
      <c r="D7280" s="1" t="s">
        <v>2020</v>
      </c>
      <c r="E7280" s="2">
        <v>45168</v>
      </c>
    </row>
    <row r="7281" spans="1:5" ht="25.5">
      <c r="A7281" s="1" t="s">
        <v>21399</v>
      </c>
      <c r="B7281" s="4" t="s">
        <v>21397</v>
      </c>
      <c r="C7281" s="1" t="s">
        <v>21398</v>
      </c>
      <c r="D7281" s="1" t="s">
        <v>1891</v>
      </c>
      <c r="E7281" s="2">
        <v>45155</v>
      </c>
    </row>
    <row r="7282" spans="1:5" ht="25.5">
      <c r="A7282" s="1" t="s">
        <v>21402</v>
      </c>
      <c r="B7282" s="4" t="s">
        <v>21400</v>
      </c>
      <c r="C7282" s="1" t="s">
        <v>21401</v>
      </c>
      <c r="D7282" s="1" t="s">
        <v>138</v>
      </c>
      <c r="E7282" s="2">
        <v>45168</v>
      </c>
    </row>
    <row r="7283" spans="1:5" ht="38.25">
      <c r="A7283" s="1" t="s">
        <v>21405</v>
      </c>
      <c r="B7283" s="4" t="s">
        <v>21403</v>
      </c>
      <c r="C7283" s="1" t="s">
        <v>21404</v>
      </c>
      <c r="D7283" s="1" t="s">
        <v>134</v>
      </c>
      <c r="E7283" s="2">
        <v>45168</v>
      </c>
    </row>
    <row r="7284" spans="1:5" ht="25.5">
      <c r="A7284" s="1" t="s">
        <v>21408</v>
      </c>
      <c r="B7284" s="4" t="s">
        <v>21406</v>
      </c>
      <c r="C7284" s="1" t="s">
        <v>21407</v>
      </c>
      <c r="D7284" s="1" t="s">
        <v>70</v>
      </c>
      <c r="E7284" s="2">
        <v>45168</v>
      </c>
    </row>
    <row r="7285" spans="1:5" ht="25.5">
      <c r="A7285" s="1" t="s">
        <v>21411</v>
      </c>
      <c r="B7285" s="4" t="s">
        <v>21409</v>
      </c>
      <c r="C7285" s="1" t="s">
        <v>21410</v>
      </c>
      <c r="D7285" s="1" t="s">
        <v>1732</v>
      </c>
      <c r="E7285" s="2">
        <v>45173</v>
      </c>
    </row>
    <row r="7286" spans="1:5" ht="25.5">
      <c r="A7286" s="1" t="s">
        <v>21413</v>
      </c>
      <c r="B7286" s="4" t="s">
        <v>21412</v>
      </c>
      <c r="C7286" s="1" t="s">
        <v>5694</v>
      </c>
      <c r="D7286" s="1" t="s">
        <v>818</v>
      </c>
      <c r="E7286" s="2">
        <v>45161</v>
      </c>
    </row>
    <row r="7287" spans="1:5" ht="25.5">
      <c r="A7287" s="1" t="s">
        <v>21416</v>
      </c>
      <c r="B7287" s="4" t="s">
        <v>21414</v>
      </c>
      <c r="C7287" s="1" t="s">
        <v>21415</v>
      </c>
      <c r="D7287" s="1" t="s">
        <v>1126</v>
      </c>
      <c r="E7287" s="2">
        <v>45176</v>
      </c>
    </row>
    <row r="7288" spans="1:5" ht="25.5">
      <c r="A7288" s="1" t="s">
        <v>21419</v>
      </c>
      <c r="B7288" s="4" t="s">
        <v>21417</v>
      </c>
      <c r="C7288" s="1" t="s">
        <v>21418</v>
      </c>
      <c r="D7288" s="1" t="s">
        <v>3695</v>
      </c>
      <c r="E7288" s="2">
        <v>45173</v>
      </c>
    </row>
    <row r="7289" spans="1:5" ht="25.5">
      <c r="A7289" s="1" t="s">
        <v>21422</v>
      </c>
      <c r="B7289" s="4" t="s">
        <v>21420</v>
      </c>
      <c r="C7289" s="1" t="s">
        <v>21421</v>
      </c>
      <c r="D7289" s="1" t="s">
        <v>7567</v>
      </c>
      <c r="E7289" s="2">
        <v>45155</v>
      </c>
    </row>
    <row r="7290" spans="1:5" ht="25.5">
      <c r="A7290" s="1" t="s">
        <v>21425</v>
      </c>
      <c r="B7290" s="4" t="s">
        <v>21423</v>
      </c>
      <c r="C7290" s="1" t="s">
        <v>21424</v>
      </c>
      <c r="D7290" s="1" t="s">
        <v>1526</v>
      </c>
      <c r="E7290" s="2">
        <v>45154</v>
      </c>
    </row>
    <row r="7291" spans="1:5" ht="38.25">
      <c r="A7291" s="1" t="s">
        <v>21427</v>
      </c>
      <c r="B7291" s="5" t="s">
        <v>21426</v>
      </c>
      <c r="C7291" s="6" t="s">
        <v>16281</v>
      </c>
      <c r="D7291" s="6" t="s">
        <v>9495</v>
      </c>
      <c r="E7291" s="2">
        <v>45168</v>
      </c>
    </row>
    <row r="7292" spans="1:5" ht="25.5">
      <c r="A7292" s="1" t="s">
        <v>21430</v>
      </c>
      <c r="B7292" s="4">
        <v>34301</v>
      </c>
      <c r="C7292" s="1" t="s">
        <v>21429</v>
      </c>
      <c r="D7292" s="1" t="s">
        <v>21428</v>
      </c>
      <c r="E7292" s="2">
        <v>45168</v>
      </c>
    </row>
    <row r="7293" spans="1:5" ht="25.5">
      <c r="A7293" s="1" t="s">
        <v>21432</v>
      </c>
      <c r="B7293" s="4" t="s">
        <v>21431</v>
      </c>
      <c r="C7293" s="1" t="s">
        <v>7836</v>
      </c>
      <c r="D7293" s="1" t="s">
        <v>24</v>
      </c>
      <c r="E7293" s="2">
        <v>45168</v>
      </c>
    </row>
    <row r="7294" spans="1:5" ht="51">
      <c r="A7294" s="1" t="s">
        <v>21435</v>
      </c>
      <c r="B7294" s="4" t="s">
        <v>21433</v>
      </c>
      <c r="C7294" s="1" t="s">
        <v>21434</v>
      </c>
      <c r="D7294" s="1" t="s">
        <v>7193</v>
      </c>
      <c r="E7294" s="2">
        <v>45154</v>
      </c>
    </row>
    <row r="7295" spans="1:5" ht="25.5">
      <c r="A7295" s="1" t="s">
        <v>21438</v>
      </c>
      <c r="B7295" s="4" t="s">
        <v>21436</v>
      </c>
      <c r="C7295" s="1" t="s">
        <v>21437</v>
      </c>
      <c r="D7295" s="1" t="s">
        <v>1094</v>
      </c>
      <c r="E7295" s="2">
        <v>45168</v>
      </c>
    </row>
    <row r="7296" spans="1:5" ht="25.5">
      <c r="A7296" s="1" t="s">
        <v>21441</v>
      </c>
      <c r="B7296" s="5" t="s">
        <v>21439</v>
      </c>
      <c r="C7296" s="6" t="s">
        <v>21440</v>
      </c>
      <c r="D7296" s="6" t="s">
        <v>872</v>
      </c>
      <c r="E7296" s="2">
        <v>45173</v>
      </c>
    </row>
    <row r="7297" spans="1:5" ht="38.25">
      <c r="A7297" s="1" t="s">
        <v>21443</v>
      </c>
      <c r="B7297" s="4" t="s">
        <v>21442</v>
      </c>
      <c r="C7297" s="1" t="s">
        <v>2110</v>
      </c>
      <c r="D7297" s="1" t="s">
        <v>2109</v>
      </c>
      <c r="E7297" s="2">
        <v>45173</v>
      </c>
    </row>
    <row r="7298" spans="1:5" ht="25.5">
      <c r="A7298" s="1" t="s">
        <v>21446</v>
      </c>
      <c r="B7298" s="4" t="s">
        <v>21444</v>
      </c>
      <c r="C7298" s="1" t="s">
        <v>21445</v>
      </c>
      <c r="D7298" s="1" t="s">
        <v>2020</v>
      </c>
      <c r="E7298" s="2">
        <v>45154</v>
      </c>
    </row>
    <row r="7299" spans="1:5" ht="25.5">
      <c r="A7299" s="1" t="s">
        <v>21448</v>
      </c>
      <c r="B7299" s="4">
        <v>30425</v>
      </c>
      <c r="C7299" s="1" t="s">
        <v>21447</v>
      </c>
      <c r="D7299" s="1" t="s">
        <v>9464</v>
      </c>
      <c r="E7299" s="2">
        <v>45173</v>
      </c>
    </row>
    <row r="7300" spans="1:5" ht="25.5">
      <c r="A7300" s="1" t="s">
        <v>21451</v>
      </c>
      <c r="B7300" s="4" t="s">
        <v>21449</v>
      </c>
      <c r="C7300" s="1" t="s">
        <v>21450</v>
      </c>
      <c r="D7300" s="1" t="s">
        <v>1522</v>
      </c>
      <c r="E7300" s="2">
        <v>45168</v>
      </c>
    </row>
    <row r="7301" spans="1:5" ht="38.25">
      <c r="A7301" s="1" t="s">
        <v>21454</v>
      </c>
      <c r="B7301" s="4" t="s">
        <v>21452</v>
      </c>
      <c r="C7301" s="1" t="s">
        <v>21453</v>
      </c>
      <c r="D7301" s="1" t="s">
        <v>1902</v>
      </c>
      <c r="E7301" s="2">
        <v>45168</v>
      </c>
    </row>
    <row r="7302" spans="1:5" ht="25.5">
      <c r="A7302" s="1" t="s">
        <v>21457</v>
      </c>
      <c r="B7302" s="4" t="s">
        <v>21455</v>
      </c>
      <c r="C7302" s="1" t="s">
        <v>21456</v>
      </c>
      <c r="D7302" s="1" t="s">
        <v>8</v>
      </c>
      <c r="E7302" s="2">
        <v>45155</v>
      </c>
    </row>
    <row r="7303" spans="1:5" ht="25.5">
      <c r="A7303" s="1" t="s">
        <v>21458</v>
      </c>
      <c r="B7303" s="4">
        <v>24485</v>
      </c>
      <c r="C7303" s="1" t="s">
        <v>17359</v>
      </c>
      <c r="D7303" s="1" t="s">
        <v>122</v>
      </c>
      <c r="E7303" s="2">
        <v>45167</v>
      </c>
    </row>
    <row r="7304" spans="1:5" ht="25.5">
      <c r="A7304" s="1" t="s">
        <v>21460</v>
      </c>
      <c r="B7304" s="4" t="s">
        <v>21459</v>
      </c>
      <c r="C7304" s="1" t="s">
        <v>17492</v>
      </c>
      <c r="D7304" s="1" t="s">
        <v>8616</v>
      </c>
      <c r="E7304" s="2">
        <v>45208</v>
      </c>
    </row>
    <row r="7305" spans="1:5" ht="25.5">
      <c r="A7305" s="1" t="s">
        <v>21463</v>
      </c>
      <c r="B7305" s="4" t="s">
        <v>21461</v>
      </c>
      <c r="C7305" s="1" t="s">
        <v>21462</v>
      </c>
      <c r="D7305" s="1" t="s">
        <v>109</v>
      </c>
      <c r="E7305" s="2">
        <v>45168</v>
      </c>
    </row>
    <row r="7306" spans="1:5" ht="25.5">
      <c r="A7306" s="1" t="s">
        <v>21465</v>
      </c>
      <c r="B7306" s="4" t="s">
        <v>21464</v>
      </c>
      <c r="C7306" s="1" t="s">
        <v>365</v>
      </c>
      <c r="D7306" s="1" t="s">
        <v>364</v>
      </c>
      <c r="E7306" s="2">
        <v>45166</v>
      </c>
    </row>
    <row r="7307" spans="1:5" ht="38.25">
      <c r="A7307" s="6" t="s">
        <v>21467</v>
      </c>
      <c r="B7307" s="5" t="s">
        <v>21466</v>
      </c>
      <c r="C7307" s="6" t="s">
        <v>264</v>
      </c>
      <c r="D7307" s="6" t="s">
        <v>404</v>
      </c>
      <c r="E7307" s="2">
        <v>45154</v>
      </c>
    </row>
    <row r="7308" spans="1:5" ht="38.25">
      <c r="A7308" s="6" t="s">
        <v>21470</v>
      </c>
      <c r="B7308" s="5" t="s">
        <v>21468</v>
      </c>
      <c r="C7308" s="6" t="s">
        <v>21469</v>
      </c>
      <c r="D7308" s="6" t="s">
        <v>7492</v>
      </c>
      <c r="E7308" s="2">
        <v>45154</v>
      </c>
    </row>
    <row r="7309" spans="1:5" ht="25.5">
      <c r="A7309" s="1" t="s">
        <v>21473</v>
      </c>
      <c r="B7309" s="4" t="s">
        <v>21471</v>
      </c>
      <c r="C7309" s="1" t="s">
        <v>21472</v>
      </c>
      <c r="D7309" s="1" t="s">
        <v>4039</v>
      </c>
      <c r="E7309" s="2">
        <v>45168</v>
      </c>
    </row>
    <row r="7310" spans="1:5" ht="25.5">
      <c r="A7310" s="1" t="s">
        <v>21475</v>
      </c>
      <c r="B7310" s="4" t="s">
        <v>21474</v>
      </c>
      <c r="C7310" s="1" t="s">
        <v>5957</v>
      </c>
      <c r="D7310" s="1" t="s">
        <v>1688</v>
      </c>
      <c r="E7310" s="2">
        <v>45173</v>
      </c>
    </row>
    <row r="7311" spans="1:5" ht="25.5">
      <c r="A7311" s="1" t="s">
        <v>21478</v>
      </c>
      <c r="B7311" s="4" t="s">
        <v>21476</v>
      </c>
      <c r="C7311" s="1" t="s">
        <v>21477</v>
      </c>
      <c r="D7311" s="1" t="s">
        <v>145</v>
      </c>
      <c r="E7311" s="2">
        <v>45168</v>
      </c>
    </row>
    <row r="7312" spans="1:5" ht="25.5">
      <c r="A7312" s="1" t="s">
        <v>21481</v>
      </c>
      <c r="B7312" s="4" t="s">
        <v>21479</v>
      </c>
      <c r="C7312" s="1" t="s">
        <v>21480</v>
      </c>
      <c r="D7312" s="1" t="s">
        <v>5762</v>
      </c>
      <c r="E7312" s="2">
        <v>45167</v>
      </c>
    </row>
    <row r="7313" spans="1:5" ht="38.25">
      <c r="A7313" s="1" t="s">
        <v>21484</v>
      </c>
      <c r="B7313" s="4" t="s">
        <v>21482</v>
      </c>
      <c r="C7313" s="1" t="s">
        <v>21483</v>
      </c>
      <c r="D7313" s="1" t="s">
        <v>252</v>
      </c>
      <c r="E7313" s="2">
        <v>45168</v>
      </c>
    </row>
    <row r="7314" spans="1:5" ht="38.25">
      <c r="A7314" s="1" t="s">
        <v>21486</v>
      </c>
      <c r="B7314" s="4" t="s">
        <v>21485</v>
      </c>
      <c r="C7314" s="1" t="s">
        <v>2087</v>
      </c>
      <c r="D7314" s="1" t="s">
        <v>2086</v>
      </c>
      <c r="E7314" s="2">
        <v>45155</v>
      </c>
    </row>
    <row r="7315" spans="1:5" ht="25.5">
      <c r="A7315" s="1" t="s">
        <v>21489</v>
      </c>
      <c r="B7315" s="4" t="s">
        <v>21487</v>
      </c>
      <c r="C7315" s="1" t="s">
        <v>21488</v>
      </c>
      <c r="D7315" s="1" t="s">
        <v>2391</v>
      </c>
      <c r="E7315" s="2">
        <v>45154</v>
      </c>
    </row>
    <row r="7316" spans="1:5" ht="63.75">
      <c r="A7316" s="1" t="s">
        <v>21492</v>
      </c>
      <c r="B7316" s="4" t="s">
        <v>21490</v>
      </c>
      <c r="C7316" s="1" t="s">
        <v>21491</v>
      </c>
      <c r="D7316" s="1" t="s">
        <v>7668</v>
      </c>
      <c r="E7316" s="2">
        <v>45168</v>
      </c>
    </row>
    <row r="7317" spans="1:5" ht="76.5">
      <c r="A7317" s="1" t="s">
        <v>21495</v>
      </c>
      <c r="B7317" s="4" t="s">
        <v>21493</v>
      </c>
      <c r="C7317" s="1" t="s">
        <v>21494</v>
      </c>
      <c r="D7317" s="1" t="s">
        <v>607</v>
      </c>
      <c r="E7317" s="2">
        <v>45155</v>
      </c>
    </row>
    <row r="7318" spans="1:5" ht="25.5">
      <c r="A7318" s="1" t="s">
        <v>21497</v>
      </c>
      <c r="B7318" s="4">
        <v>18338</v>
      </c>
      <c r="C7318" s="1" t="s">
        <v>21496</v>
      </c>
      <c r="D7318" s="1" t="s">
        <v>564</v>
      </c>
      <c r="E7318" s="2">
        <v>45154</v>
      </c>
    </row>
    <row r="7319" spans="1:5" ht="38.25">
      <c r="A7319" s="1" t="s">
        <v>21500</v>
      </c>
      <c r="B7319" s="4" t="s">
        <v>21498</v>
      </c>
      <c r="C7319" s="1" t="s">
        <v>21499</v>
      </c>
      <c r="D7319" s="1" t="s">
        <v>18002</v>
      </c>
      <c r="E7319" s="2">
        <v>45168</v>
      </c>
    </row>
    <row r="7320" spans="1:5" ht="25.5">
      <c r="A7320" s="1" t="s">
        <v>21503</v>
      </c>
      <c r="B7320" s="4" t="s">
        <v>21501</v>
      </c>
      <c r="C7320" s="1" t="s">
        <v>21502</v>
      </c>
      <c r="D7320" s="1" t="s">
        <v>1459</v>
      </c>
      <c r="E7320" s="2">
        <v>45168</v>
      </c>
    </row>
    <row r="7321" spans="1:5" ht="25.5">
      <c r="A7321" s="1" t="s">
        <v>21506</v>
      </c>
      <c r="B7321" s="4" t="s">
        <v>21504</v>
      </c>
      <c r="C7321" s="1" t="s">
        <v>21505</v>
      </c>
      <c r="D7321" s="1" t="s">
        <v>11395</v>
      </c>
      <c r="E7321" s="2">
        <v>45168</v>
      </c>
    </row>
    <row r="7322" spans="1:5" ht="25.5">
      <c r="A7322" s="1" t="s">
        <v>21508</v>
      </c>
      <c r="B7322" s="4" t="s">
        <v>21507</v>
      </c>
      <c r="C7322" s="1" t="s">
        <v>94</v>
      </c>
      <c r="D7322" s="1" t="s">
        <v>93</v>
      </c>
      <c r="E7322" s="2">
        <v>45168</v>
      </c>
    </row>
    <row r="7323" spans="1:5" ht="25.5">
      <c r="A7323" s="1" t="s">
        <v>21511</v>
      </c>
      <c r="B7323" s="4" t="s">
        <v>21509</v>
      </c>
      <c r="C7323" s="1" t="s">
        <v>21510</v>
      </c>
      <c r="D7323" s="1" t="s">
        <v>70</v>
      </c>
      <c r="E7323" s="2">
        <v>45168</v>
      </c>
    </row>
    <row r="7324" spans="1:5" ht="25.5">
      <c r="A7324" s="1" t="s">
        <v>21514</v>
      </c>
      <c r="B7324" s="4" t="s">
        <v>21512</v>
      </c>
      <c r="C7324" s="1" t="s">
        <v>21513</v>
      </c>
      <c r="D7324" s="1" t="s">
        <v>9916</v>
      </c>
      <c r="E7324" s="2">
        <v>45168</v>
      </c>
    </row>
    <row r="7325" spans="1:5" ht="38.25">
      <c r="A7325" s="1" t="s">
        <v>21517</v>
      </c>
      <c r="B7325" s="4" t="s">
        <v>21515</v>
      </c>
      <c r="C7325" s="1" t="s">
        <v>21516</v>
      </c>
      <c r="D7325" s="1" t="s">
        <v>9285</v>
      </c>
      <c r="E7325" s="2">
        <v>45168</v>
      </c>
    </row>
    <row r="7326" spans="1:5" ht="25.5">
      <c r="A7326" s="1" t="s">
        <v>21520</v>
      </c>
      <c r="B7326" s="4" t="s">
        <v>21518</v>
      </c>
      <c r="C7326" s="1" t="s">
        <v>21519</v>
      </c>
      <c r="D7326" s="1" t="s">
        <v>7811</v>
      </c>
      <c r="E7326" s="2">
        <v>45168</v>
      </c>
    </row>
    <row r="7327" spans="1:5" ht="38.25">
      <c r="A7327" s="1" t="s">
        <v>21523</v>
      </c>
      <c r="B7327" s="5" t="s">
        <v>21521</v>
      </c>
      <c r="C7327" s="6" t="s">
        <v>21522</v>
      </c>
      <c r="D7327" s="6" t="s">
        <v>1</v>
      </c>
      <c r="E7327" s="2">
        <v>45155</v>
      </c>
    </row>
    <row r="7328" spans="1:5" ht="38.25">
      <c r="A7328" s="1" t="s">
        <v>21525</v>
      </c>
      <c r="B7328" s="4">
        <v>9568</v>
      </c>
      <c r="C7328" s="1" t="s">
        <v>21524</v>
      </c>
      <c r="D7328" s="1" t="s">
        <v>3055</v>
      </c>
      <c r="E7328" s="2">
        <v>45167</v>
      </c>
    </row>
    <row r="7329" spans="1:5">
      <c r="A7329" s="1" t="s">
        <v>21528</v>
      </c>
      <c r="B7329" s="5" t="s">
        <v>21526</v>
      </c>
      <c r="C7329" s="6" t="s">
        <v>21527</v>
      </c>
      <c r="D7329" s="6" t="s">
        <v>317</v>
      </c>
      <c r="E7329" s="2">
        <v>45155</v>
      </c>
    </row>
    <row r="7330" spans="1:5" ht="25.5">
      <c r="A7330" s="1" t="s">
        <v>21532</v>
      </c>
      <c r="B7330" s="4" t="s">
        <v>21529</v>
      </c>
      <c r="C7330" s="1" t="s">
        <v>21531</v>
      </c>
      <c r="D7330" s="1" t="s">
        <v>21530</v>
      </c>
      <c r="E7330" s="2">
        <v>45176</v>
      </c>
    </row>
    <row r="7331" spans="1:5" ht="25.5">
      <c r="A7331" s="1" t="s">
        <v>21534</v>
      </c>
      <c r="B7331" s="4">
        <v>1336</v>
      </c>
      <c r="C7331" s="1" t="s">
        <v>21533</v>
      </c>
      <c r="D7331" s="1" t="s">
        <v>122</v>
      </c>
      <c r="E7331" s="2">
        <v>45155</v>
      </c>
    </row>
    <row r="7332" spans="1:5" ht="25.5">
      <c r="A7332" s="1" t="s">
        <v>21536</v>
      </c>
      <c r="B7332" s="4" t="s">
        <v>21535</v>
      </c>
      <c r="C7332" s="1" t="s">
        <v>1264</v>
      </c>
      <c r="D7332" s="1" t="s">
        <v>1263</v>
      </c>
      <c r="E7332" s="2">
        <v>45168</v>
      </c>
    </row>
    <row r="7333" spans="1:5" ht="38.25">
      <c r="A7333" s="1" t="s">
        <v>21539</v>
      </c>
      <c r="B7333" s="4" t="s">
        <v>21537</v>
      </c>
      <c r="C7333" s="1" t="s">
        <v>8339</v>
      </c>
      <c r="D7333" s="1" t="s">
        <v>21538</v>
      </c>
      <c r="E7333" s="2">
        <v>45159</v>
      </c>
    </row>
    <row r="7334" spans="1:5" ht="25.5">
      <c r="A7334" s="1" t="s">
        <v>21542</v>
      </c>
      <c r="B7334" s="4" t="s">
        <v>21540</v>
      </c>
      <c r="C7334" s="1" t="s">
        <v>21541</v>
      </c>
      <c r="D7334" s="1" t="s">
        <v>4216</v>
      </c>
      <c r="E7334" s="2">
        <v>45167</v>
      </c>
    </row>
    <row r="7335" spans="1:5" ht="38.25">
      <c r="A7335" s="1" t="s">
        <v>21544</v>
      </c>
      <c r="B7335" s="4" t="s">
        <v>21543</v>
      </c>
      <c r="C7335" s="1" t="s">
        <v>3373</v>
      </c>
      <c r="D7335" s="1" t="s">
        <v>204</v>
      </c>
      <c r="E7335" s="2">
        <v>45174</v>
      </c>
    </row>
    <row r="7336" spans="1:5">
      <c r="A7336" s="1" t="s">
        <v>21546</v>
      </c>
      <c r="B7336" s="4" t="s">
        <v>21545</v>
      </c>
      <c r="C7336" s="1" t="s">
        <v>2599</v>
      </c>
      <c r="D7336" s="1" t="s">
        <v>1823</v>
      </c>
      <c r="E7336" s="2">
        <v>45167</v>
      </c>
    </row>
    <row r="7337" spans="1:5" ht="38.25">
      <c r="A7337" s="1" t="s">
        <v>21548</v>
      </c>
      <c r="B7337" s="4" t="s">
        <v>21547</v>
      </c>
      <c r="C7337" s="1" t="s">
        <v>2580</v>
      </c>
      <c r="D7337" s="1" t="s">
        <v>2579</v>
      </c>
      <c r="E7337" s="2">
        <v>45167</v>
      </c>
    </row>
    <row r="7338" spans="1:5" ht="25.5">
      <c r="A7338" s="1" t="s">
        <v>21551</v>
      </c>
      <c r="B7338" s="5" t="s">
        <v>21549</v>
      </c>
      <c r="C7338" s="6" t="s">
        <v>21550</v>
      </c>
      <c r="D7338" s="6" t="s">
        <v>444</v>
      </c>
      <c r="E7338" s="2">
        <v>45168</v>
      </c>
    </row>
    <row r="7339" spans="1:5" ht="25.5">
      <c r="A7339" s="1" t="s">
        <v>21554</v>
      </c>
      <c r="B7339" s="4" t="s">
        <v>21552</v>
      </c>
      <c r="C7339" s="1" t="s">
        <v>21553</v>
      </c>
      <c r="D7339" s="1" t="s">
        <v>8417</v>
      </c>
      <c r="E7339" s="2">
        <v>45167</v>
      </c>
    </row>
    <row r="7340" spans="1:5" ht="25.5">
      <c r="A7340" s="1" t="s">
        <v>21557</v>
      </c>
      <c r="B7340" s="4" t="s">
        <v>21555</v>
      </c>
      <c r="C7340" s="1" t="s">
        <v>21556</v>
      </c>
      <c r="D7340" s="1" t="s">
        <v>479</v>
      </c>
      <c r="E7340" s="2">
        <v>45173</v>
      </c>
    </row>
    <row r="7341" spans="1:5" ht="25.5">
      <c r="A7341" s="1" t="s">
        <v>21560</v>
      </c>
      <c r="B7341" s="4" t="s">
        <v>21558</v>
      </c>
      <c r="C7341" s="1" t="s">
        <v>21559</v>
      </c>
      <c r="D7341" s="1" t="s">
        <v>2045</v>
      </c>
      <c r="E7341" s="2">
        <v>45167</v>
      </c>
    </row>
    <row r="7342" spans="1:5" ht="38.25">
      <c r="A7342" s="1" t="s">
        <v>21562</v>
      </c>
      <c r="B7342" s="4" t="s">
        <v>21561</v>
      </c>
      <c r="C7342" s="1" t="s">
        <v>8702</v>
      </c>
      <c r="D7342" s="1" t="s">
        <v>252</v>
      </c>
      <c r="E7342" s="2">
        <v>45180</v>
      </c>
    </row>
    <row r="7343" spans="1:5" ht="38.25">
      <c r="A7343" s="1" t="s">
        <v>21565</v>
      </c>
      <c r="B7343" s="4" t="s">
        <v>21563</v>
      </c>
      <c r="C7343" s="1" t="s">
        <v>21564</v>
      </c>
      <c r="D7343" s="1" t="s">
        <v>12</v>
      </c>
      <c r="E7343" s="2">
        <v>45167</v>
      </c>
    </row>
    <row r="7344" spans="1:5" ht="25.5">
      <c r="A7344" s="1" t="s">
        <v>21568</v>
      </c>
      <c r="B7344" s="4" t="s">
        <v>21566</v>
      </c>
      <c r="C7344" s="1" t="s">
        <v>21567</v>
      </c>
      <c r="D7344" s="1" t="s">
        <v>9407</v>
      </c>
      <c r="E7344" s="2">
        <v>45168</v>
      </c>
    </row>
    <row r="7345" spans="1:5" ht="38.25">
      <c r="A7345" s="1" t="s">
        <v>21571</v>
      </c>
      <c r="B7345" s="4" t="s">
        <v>21569</v>
      </c>
      <c r="C7345" s="1" t="s">
        <v>21570</v>
      </c>
      <c r="D7345" s="1" t="s">
        <v>11106</v>
      </c>
      <c r="E7345" s="2">
        <v>45168</v>
      </c>
    </row>
    <row r="7346" spans="1:5" ht="38.25">
      <c r="A7346" s="1" t="s">
        <v>21575</v>
      </c>
      <c r="B7346" s="4" t="s">
        <v>21572</v>
      </c>
      <c r="C7346" s="1" t="s">
        <v>21574</v>
      </c>
      <c r="D7346" s="1" t="s">
        <v>21573</v>
      </c>
      <c r="E7346" s="2">
        <v>45155</v>
      </c>
    </row>
    <row r="7347" spans="1:5" ht="38.25">
      <c r="A7347" s="1" t="s">
        <v>21578</v>
      </c>
      <c r="B7347" s="4" t="s">
        <v>21576</v>
      </c>
      <c r="C7347" s="1" t="s">
        <v>21577</v>
      </c>
      <c r="D7347" s="1" t="s">
        <v>256</v>
      </c>
      <c r="E7347" s="2">
        <v>45167</v>
      </c>
    </row>
    <row r="7348" spans="1:5" ht="25.5">
      <c r="A7348" s="1" t="s">
        <v>21581</v>
      </c>
      <c r="B7348" s="4" t="s">
        <v>21579</v>
      </c>
      <c r="C7348" s="1" t="s">
        <v>21580</v>
      </c>
      <c r="D7348" s="1" t="s">
        <v>2694</v>
      </c>
      <c r="E7348" s="2">
        <v>45168</v>
      </c>
    </row>
    <row r="7349" spans="1:5" ht="38.25">
      <c r="A7349" s="1" t="s">
        <v>21584</v>
      </c>
      <c r="B7349" s="4" t="s">
        <v>21582</v>
      </c>
      <c r="C7349" s="1" t="s">
        <v>21583</v>
      </c>
      <c r="D7349" s="1" t="s">
        <v>6013</v>
      </c>
      <c r="E7349" s="2">
        <v>45173</v>
      </c>
    </row>
    <row r="7350" spans="1:5" ht="38.25">
      <c r="A7350" s="1" t="s">
        <v>21586</v>
      </c>
      <c r="B7350" s="4" t="s">
        <v>21585</v>
      </c>
      <c r="C7350" s="1" t="s">
        <v>59</v>
      </c>
      <c r="D7350" s="1" t="s">
        <v>58</v>
      </c>
      <c r="E7350" s="2">
        <v>45160</v>
      </c>
    </row>
    <row r="7351" spans="1:5" ht="38.25">
      <c r="A7351" s="1" t="s">
        <v>21588</v>
      </c>
      <c r="B7351" s="4" t="s">
        <v>21587</v>
      </c>
      <c r="C7351" s="1" t="s">
        <v>3095</v>
      </c>
      <c r="D7351" s="1" t="s">
        <v>332</v>
      </c>
      <c r="E7351" s="2">
        <v>45168</v>
      </c>
    </row>
    <row r="7352" spans="1:5" ht="25.5">
      <c r="A7352" s="1" t="s">
        <v>21591</v>
      </c>
      <c r="B7352" s="4" t="s">
        <v>21589</v>
      </c>
      <c r="C7352" s="1" t="s">
        <v>21590</v>
      </c>
      <c r="D7352" s="1" t="s">
        <v>750</v>
      </c>
      <c r="E7352" s="2">
        <v>45168</v>
      </c>
    </row>
    <row r="7353" spans="1:5" ht="25.5">
      <c r="A7353" s="1" t="s">
        <v>21594</v>
      </c>
      <c r="B7353" s="4" t="s">
        <v>21592</v>
      </c>
      <c r="C7353" s="1" t="s">
        <v>21593</v>
      </c>
      <c r="D7353" s="1" t="s">
        <v>317</v>
      </c>
      <c r="E7353" s="2">
        <v>45160</v>
      </c>
    </row>
    <row r="7354" spans="1:5" ht="25.5">
      <c r="A7354" s="1" t="s">
        <v>21597</v>
      </c>
      <c r="B7354" s="4" t="s">
        <v>21595</v>
      </c>
      <c r="C7354" s="1" t="s">
        <v>21596</v>
      </c>
      <c r="D7354" s="1" t="s">
        <v>16092</v>
      </c>
      <c r="E7354" s="2">
        <v>45168</v>
      </c>
    </row>
    <row r="7355" spans="1:5" ht="25.5">
      <c r="A7355" s="1" t="s">
        <v>21600</v>
      </c>
      <c r="B7355" s="4" t="s">
        <v>21598</v>
      </c>
      <c r="C7355" s="1" t="s">
        <v>21599</v>
      </c>
      <c r="D7355" s="1" t="s">
        <v>807</v>
      </c>
      <c r="E7355" s="2">
        <v>45166</v>
      </c>
    </row>
    <row r="7356" spans="1:5" ht="25.5">
      <c r="A7356" s="1" t="s">
        <v>21602</v>
      </c>
      <c r="B7356" s="4" t="s">
        <v>21601</v>
      </c>
      <c r="C7356" s="1" t="s">
        <v>20674</v>
      </c>
      <c r="D7356" s="1" t="s">
        <v>6050</v>
      </c>
      <c r="E7356" s="2">
        <v>45168</v>
      </c>
    </row>
    <row r="7357" spans="1:5" ht="38.25">
      <c r="A7357" s="1" t="s">
        <v>21604</v>
      </c>
      <c r="B7357" s="4" t="s">
        <v>21603</v>
      </c>
      <c r="C7357" s="1" t="s">
        <v>12797</v>
      </c>
      <c r="D7357" s="1" t="s">
        <v>5114</v>
      </c>
      <c r="E7357" s="2">
        <v>45173</v>
      </c>
    </row>
    <row r="7358" spans="1:5" ht="25.5">
      <c r="A7358" s="1" t="s">
        <v>21608</v>
      </c>
      <c r="B7358" s="4" t="s">
        <v>21605</v>
      </c>
      <c r="C7358" s="1" t="s">
        <v>21607</v>
      </c>
      <c r="D7358" s="1" t="s">
        <v>21606</v>
      </c>
      <c r="E7358" s="2">
        <v>45167</v>
      </c>
    </row>
    <row r="7359" spans="1:5" ht="25.5">
      <c r="A7359" s="1" t="s">
        <v>21611</v>
      </c>
      <c r="B7359" s="4" t="s">
        <v>21609</v>
      </c>
      <c r="C7359" s="1" t="s">
        <v>21610</v>
      </c>
      <c r="D7359" s="1" t="s">
        <v>509</v>
      </c>
      <c r="E7359" s="2">
        <v>45167</v>
      </c>
    </row>
    <row r="7360" spans="1:5" ht="25.5">
      <c r="A7360" s="1" t="s">
        <v>21614</v>
      </c>
      <c r="B7360" s="4" t="s">
        <v>21612</v>
      </c>
      <c r="C7360" s="1" t="s">
        <v>21613</v>
      </c>
      <c r="D7360" s="1" t="s">
        <v>4375</v>
      </c>
      <c r="E7360" s="2">
        <v>45168</v>
      </c>
    </row>
    <row r="7361" spans="1:5" ht="38.25">
      <c r="A7361" s="1" t="s">
        <v>21617</v>
      </c>
      <c r="B7361" s="4" t="s">
        <v>21615</v>
      </c>
      <c r="C7361" s="1" t="s">
        <v>21616</v>
      </c>
      <c r="D7361" s="1" t="s">
        <v>4256</v>
      </c>
      <c r="E7361" s="2">
        <v>45167</v>
      </c>
    </row>
    <row r="7362" spans="1:5" ht="38.25">
      <c r="A7362" s="1" t="s">
        <v>21620</v>
      </c>
      <c r="B7362" s="4" t="s">
        <v>21618</v>
      </c>
      <c r="C7362" s="1" t="s">
        <v>21619</v>
      </c>
      <c r="D7362" s="1" t="s">
        <v>335</v>
      </c>
      <c r="E7362" s="2">
        <v>45167</v>
      </c>
    </row>
    <row r="7363" spans="1:5" ht="25.5">
      <c r="A7363" s="1" t="s">
        <v>21623</v>
      </c>
      <c r="B7363" s="4" t="s">
        <v>21621</v>
      </c>
      <c r="C7363" s="1" t="s">
        <v>21622</v>
      </c>
      <c r="D7363" s="1" t="s">
        <v>2875</v>
      </c>
      <c r="E7363" s="2">
        <v>45167</v>
      </c>
    </row>
    <row r="7364" spans="1:5" ht="25.5">
      <c r="A7364" s="1" t="s">
        <v>21626</v>
      </c>
      <c r="B7364" s="4" t="s">
        <v>21624</v>
      </c>
      <c r="C7364" s="1" t="s">
        <v>21625</v>
      </c>
      <c r="D7364" s="1" t="s">
        <v>1406</v>
      </c>
      <c r="E7364" s="2">
        <v>45168</v>
      </c>
    </row>
    <row r="7365" spans="1:5" ht="25.5">
      <c r="A7365" s="1" t="s">
        <v>21630</v>
      </c>
      <c r="B7365" s="4" t="s">
        <v>21627</v>
      </c>
      <c r="C7365" s="1" t="s">
        <v>21629</v>
      </c>
      <c r="D7365" s="1" t="s">
        <v>21628</v>
      </c>
      <c r="E7365" s="2">
        <v>45167</v>
      </c>
    </row>
    <row r="7366" spans="1:5" ht="25.5">
      <c r="A7366" s="1" t="s">
        <v>21633</v>
      </c>
      <c r="B7366" s="4" t="s">
        <v>21631</v>
      </c>
      <c r="C7366" s="1" t="s">
        <v>14697</v>
      </c>
      <c r="D7366" s="1" t="s">
        <v>21632</v>
      </c>
      <c r="E7366" s="2">
        <v>45167</v>
      </c>
    </row>
    <row r="7367" spans="1:5" ht="25.5">
      <c r="A7367" s="1" t="s">
        <v>21636</v>
      </c>
      <c r="B7367" s="4" t="s">
        <v>21634</v>
      </c>
      <c r="C7367" s="1" t="s">
        <v>21635</v>
      </c>
      <c r="D7367" s="1" t="s">
        <v>5038</v>
      </c>
      <c r="E7367" s="2">
        <v>45167</v>
      </c>
    </row>
    <row r="7368" spans="1:5" ht="25.5">
      <c r="A7368" s="1" t="s">
        <v>21639</v>
      </c>
      <c r="B7368" s="4" t="s">
        <v>21637</v>
      </c>
      <c r="C7368" s="1" t="s">
        <v>21638</v>
      </c>
      <c r="D7368" s="1" t="s">
        <v>1468</v>
      </c>
      <c r="E7368" s="2">
        <v>45167</v>
      </c>
    </row>
    <row r="7369" spans="1:5" ht="25.5">
      <c r="A7369" s="1" t="s">
        <v>21642</v>
      </c>
      <c r="B7369" s="4" t="s">
        <v>21640</v>
      </c>
      <c r="C7369" s="1" t="s">
        <v>21641</v>
      </c>
      <c r="D7369" s="1" t="s">
        <v>376</v>
      </c>
      <c r="E7369" s="2">
        <v>45167</v>
      </c>
    </row>
    <row r="7370" spans="1:5">
      <c r="A7370" s="1" t="s">
        <v>21646</v>
      </c>
      <c r="B7370" s="4" t="s">
        <v>21643</v>
      </c>
      <c r="C7370" s="1" t="s">
        <v>21645</v>
      </c>
      <c r="D7370" s="1" t="s">
        <v>21644</v>
      </c>
      <c r="E7370" s="2">
        <v>45167</v>
      </c>
    </row>
    <row r="7371" spans="1:5" ht="25.5">
      <c r="A7371" s="1" t="s">
        <v>21648</v>
      </c>
      <c r="B7371" s="4" t="s">
        <v>21647</v>
      </c>
      <c r="C7371" s="1" t="s">
        <v>9674</v>
      </c>
      <c r="D7371" s="1" t="s">
        <v>1080</v>
      </c>
      <c r="E7371" s="2">
        <v>45168</v>
      </c>
    </row>
    <row r="7372" spans="1:5" ht="25.5">
      <c r="A7372" s="1" t="s">
        <v>21651</v>
      </c>
      <c r="B7372" s="4" t="s">
        <v>21649</v>
      </c>
      <c r="C7372" s="1" t="s">
        <v>21650</v>
      </c>
      <c r="D7372" s="1" t="s">
        <v>1086</v>
      </c>
      <c r="E7372" s="2">
        <v>45168</v>
      </c>
    </row>
    <row r="7373" spans="1:5" ht="25.5">
      <c r="A7373" s="1" t="s">
        <v>21653</v>
      </c>
      <c r="B7373" s="4" t="s">
        <v>21652</v>
      </c>
      <c r="C7373" s="1" t="s">
        <v>6068</v>
      </c>
      <c r="D7373" s="1" t="s">
        <v>15476</v>
      </c>
      <c r="E7373" s="2">
        <v>45155</v>
      </c>
    </row>
    <row r="7374" spans="1:5" ht="38.25">
      <c r="A7374" s="1" t="s">
        <v>21656</v>
      </c>
      <c r="B7374" s="4" t="s">
        <v>21654</v>
      </c>
      <c r="C7374" s="1" t="s">
        <v>21655</v>
      </c>
      <c r="D7374" s="1" t="s">
        <v>9285</v>
      </c>
      <c r="E7374" s="2">
        <v>45167</v>
      </c>
    </row>
    <row r="7375" spans="1:5" ht="25.5">
      <c r="A7375" s="1" t="s">
        <v>21659</v>
      </c>
      <c r="B7375" s="4" t="s">
        <v>21657</v>
      </c>
      <c r="C7375" s="1" t="s">
        <v>21658</v>
      </c>
      <c r="D7375" s="1" t="s">
        <v>583</v>
      </c>
      <c r="E7375" s="2">
        <v>45167</v>
      </c>
    </row>
    <row r="7376" spans="1:5" ht="51">
      <c r="A7376" s="1" t="s">
        <v>21661</v>
      </c>
      <c r="B7376" s="4" t="s">
        <v>21660</v>
      </c>
      <c r="C7376" s="1" t="s">
        <v>7329</v>
      </c>
      <c r="D7376" s="1" t="s">
        <v>2840</v>
      </c>
      <c r="E7376" s="2">
        <v>45168</v>
      </c>
    </row>
    <row r="7377" spans="1:5">
      <c r="A7377" s="1" t="s">
        <v>21663</v>
      </c>
      <c r="B7377" s="4" t="s">
        <v>21662</v>
      </c>
      <c r="C7377" s="1" t="s">
        <v>2599</v>
      </c>
      <c r="D7377" s="1" t="s">
        <v>1823</v>
      </c>
      <c r="E7377" s="2">
        <v>45168</v>
      </c>
    </row>
    <row r="7378" spans="1:5" ht="25.5">
      <c r="A7378" s="1" t="s">
        <v>21667</v>
      </c>
      <c r="B7378" s="4" t="s">
        <v>21664</v>
      </c>
      <c r="C7378" s="1" t="s">
        <v>21666</v>
      </c>
      <c r="D7378" s="1" t="s">
        <v>21665</v>
      </c>
      <c r="E7378" s="2">
        <v>45168</v>
      </c>
    </row>
    <row r="7379" spans="1:5" ht="25.5">
      <c r="A7379" s="1" t="s">
        <v>21669</v>
      </c>
      <c r="B7379" s="4" t="s">
        <v>21668</v>
      </c>
      <c r="C7379" s="1" t="s">
        <v>9836</v>
      </c>
      <c r="D7379" s="1" t="s">
        <v>13109</v>
      </c>
      <c r="E7379" s="2">
        <v>45162</v>
      </c>
    </row>
    <row r="7380" spans="1:5" ht="25.5">
      <c r="A7380" s="1" t="s">
        <v>21672</v>
      </c>
      <c r="B7380" s="4" t="s">
        <v>21670</v>
      </c>
      <c r="C7380" s="1" t="s">
        <v>21671</v>
      </c>
      <c r="D7380" s="1" t="s">
        <v>7126</v>
      </c>
      <c r="E7380" s="2">
        <v>45167</v>
      </c>
    </row>
    <row r="7381" spans="1:5" ht="25.5">
      <c r="A7381" s="1" t="s">
        <v>21675</v>
      </c>
      <c r="B7381" s="4" t="s">
        <v>21673</v>
      </c>
      <c r="C7381" s="1" t="s">
        <v>21674</v>
      </c>
      <c r="D7381" s="1" t="s">
        <v>4039</v>
      </c>
      <c r="E7381" s="2">
        <v>45173</v>
      </c>
    </row>
    <row r="7382" spans="1:5" ht="25.5">
      <c r="A7382" s="1" t="s">
        <v>21678</v>
      </c>
      <c r="B7382" s="5" t="s">
        <v>21676</v>
      </c>
      <c r="C7382" s="1" t="s">
        <v>2325</v>
      </c>
      <c r="D7382" s="1" t="s">
        <v>21677</v>
      </c>
      <c r="E7382" s="2">
        <v>45156</v>
      </c>
    </row>
    <row r="7383" spans="1:5" ht="38.25">
      <c r="A7383" s="1" t="s">
        <v>21682</v>
      </c>
      <c r="B7383" s="5" t="s">
        <v>21679</v>
      </c>
      <c r="C7383" s="6" t="s">
        <v>21681</v>
      </c>
      <c r="D7383" s="6" t="s">
        <v>21680</v>
      </c>
      <c r="E7383" s="2">
        <v>45155</v>
      </c>
    </row>
    <row r="7384" spans="1:5" ht="25.5">
      <c r="A7384" s="1" t="s">
        <v>21685</v>
      </c>
      <c r="B7384" s="5" t="s">
        <v>21683</v>
      </c>
      <c r="C7384" s="6" t="s">
        <v>21684</v>
      </c>
      <c r="D7384" s="6" t="s">
        <v>1080</v>
      </c>
      <c r="E7384" s="2">
        <v>45167</v>
      </c>
    </row>
    <row r="7385" spans="1:5" ht="38.25">
      <c r="A7385" s="6" t="s">
        <v>21688</v>
      </c>
      <c r="B7385" s="5" t="s">
        <v>21686</v>
      </c>
      <c r="C7385" s="6" t="s">
        <v>21687</v>
      </c>
      <c r="D7385" s="6" t="s">
        <v>332</v>
      </c>
      <c r="E7385" s="2">
        <v>45168</v>
      </c>
    </row>
    <row r="7386" spans="1:5" ht="25.5">
      <c r="A7386" s="6" t="s">
        <v>21690</v>
      </c>
      <c r="B7386" s="5" t="s">
        <v>21689</v>
      </c>
      <c r="C7386" s="6" t="s">
        <v>18780</v>
      </c>
      <c r="D7386" s="6" t="s">
        <v>1183</v>
      </c>
      <c r="E7386" s="2">
        <v>45168</v>
      </c>
    </row>
    <row r="7387" spans="1:5" ht="25.5">
      <c r="A7387" s="1" t="s">
        <v>21693</v>
      </c>
      <c r="B7387" s="5" t="s">
        <v>21691</v>
      </c>
      <c r="C7387" s="6" t="s">
        <v>21692</v>
      </c>
      <c r="D7387" s="6" t="s">
        <v>122</v>
      </c>
      <c r="E7387" s="2">
        <v>45161</v>
      </c>
    </row>
    <row r="7388" spans="1:5" ht="38.25">
      <c r="A7388" s="6" t="s">
        <v>21695</v>
      </c>
      <c r="B7388" s="5" t="s">
        <v>21694</v>
      </c>
      <c r="C7388" s="6" t="s">
        <v>381</v>
      </c>
      <c r="D7388" s="6" t="s">
        <v>380</v>
      </c>
      <c r="E7388" s="2">
        <v>45168</v>
      </c>
    </row>
    <row r="7389" spans="1:5" ht="25.5">
      <c r="A7389" s="1" t="s">
        <v>21698</v>
      </c>
      <c r="B7389" s="4" t="s">
        <v>21696</v>
      </c>
      <c r="C7389" s="1" t="s">
        <v>21697</v>
      </c>
      <c r="D7389" s="1" t="s">
        <v>2871</v>
      </c>
      <c r="E7389" s="2">
        <v>45167</v>
      </c>
    </row>
    <row r="7390" spans="1:5" ht="25.5">
      <c r="A7390" s="1" t="s">
        <v>21701</v>
      </c>
      <c r="B7390" s="4" t="s">
        <v>21699</v>
      </c>
      <c r="C7390" s="1" t="s">
        <v>21700</v>
      </c>
      <c r="D7390" s="1" t="s">
        <v>101</v>
      </c>
      <c r="E7390" s="2">
        <v>45168</v>
      </c>
    </row>
    <row r="7391" spans="1:5" ht="63.75">
      <c r="A7391" s="1" t="s">
        <v>21703</v>
      </c>
      <c r="B7391" s="4">
        <v>18752</v>
      </c>
      <c r="C7391" s="1" t="s">
        <v>21702</v>
      </c>
      <c r="D7391" s="1" t="s">
        <v>861</v>
      </c>
      <c r="E7391" s="2">
        <v>45170</v>
      </c>
    </row>
    <row r="7392" spans="1:5" ht="38.25">
      <c r="A7392" s="1" t="s">
        <v>21706</v>
      </c>
      <c r="B7392" s="4" t="s">
        <v>21704</v>
      </c>
      <c r="C7392" s="1" t="s">
        <v>21705</v>
      </c>
      <c r="D7392" s="1" t="s">
        <v>21169</v>
      </c>
      <c r="E7392" s="2">
        <v>45176</v>
      </c>
    </row>
    <row r="7393" spans="1:5" ht="25.5">
      <c r="A7393" s="1" t="s">
        <v>21709</v>
      </c>
      <c r="B7393" s="4" t="s">
        <v>21707</v>
      </c>
      <c r="C7393" s="1" t="s">
        <v>21708</v>
      </c>
      <c r="D7393" s="1" t="s">
        <v>1934</v>
      </c>
      <c r="E7393" s="2">
        <v>45168</v>
      </c>
    </row>
    <row r="7394" spans="1:5" ht="25.5">
      <c r="A7394" s="1" t="s">
        <v>21713</v>
      </c>
      <c r="B7394" s="5" t="s">
        <v>21710</v>
      </c>
      <c r="C7394" s="6" t="s">
        <v>21712</v>
      </c>
      <c r="D7394" s="6" t="s">
        <v>21711</v>
      </c>
      <c r="E7394" s="2">
        <v>45167</v>
      </c>
    </row>
    <row r="7395" spans="1:5" ht="38.25">
      <c r="A7395" s="1" t="s">
        <v>21716</v>
      </c>
      <c r="B7395" s="4" t="s">
        <v>21714</v>
      </c>
      <c r="C7395" s="1" t="s">
        <v>21715</v>
      </c>
      <c r="D7395" s="1" t="s">
        <v>5990</v>
      </c>
      <c r="E7395" s="2">
        <v>45168</v>
      </c>
    </row>
    <row r="7396" spans="1:5" ht="38.25">
      <c r="A7396" s="1" t="s">
        <v>21719</v>
      </c>
      <c r="B7396" s="4" t="s">
        <v>21717</v>
      </c>
      <c r="C7396" s="1" t="s">
        <v>21718</v>
      </c>
      <c r="D7396" s="1" t="s">
        <v>12856</v>
      </c>
      <c r="E7396" s="2">
        <v>45167</v>
      </c>
    </row>
    <row r="7397" spans="1:5">
      <c r="A7397" s="1" t="s">
        <v>21721</v>
      </c>
      <c r="B7397" s="4" t="s">
        <v>21720</v>
      </c>
      <c r="C7397" s="1" t="s">
        <v>1636</v>
      </c>
      <c r="D7397" s="1" t="s">
        <v>1183</v>
      </c>
      <c r="E7397" s="2">
        <v>45168</v>
      </c>
    </row>
    <row r="7398" spans="1:5" ht="38.25">
      <c r="A7398" s="1" t="s">
        <v>21724</v>
      </c>
      <c r="B7398" s="4" t="s">
        <v>21722</v>
      </c>
      <c r="C7398" s="1" t="s">
        <v>21723</v>
      </c>
      <c r="D7398" s="1" t="s">
        <v>6419</v>
      </c>
      <c r="E7398" s="2">
        <v>45167</v>
      </c>
    </row>
    <row r="7399" spans="1:5" ht="51">
      <c r="A7399" s="1" t="s">
        <v>21727</v>
      </c>
      <c r="B7399" s="4" t="s">
        <v>21725</v>
      </c>
      <c r="C7399" s="1" t="s">
        <v>21726</v>
      </c>
      <c r="D7399" s="1" t="s">
        <v>400</v>
      </c>
      <c r="E7399" s="2">
        <v>45168</v>
      </c>
    </row>
    <row r="7400" spans="1:5" ht="38.25">
      <c r="A7400" s="1" t="s">
        <v>21729</v>
      </c>
      <c r="B7400" s="4">
        <v>32495</v>
      </c>
      <c r="C7400" s="1" t="s">
        <v>21728</v>
      </c>
      <c r="D7400" s="1" t="s">
        <v>560</v>
      </c>
      <c r="E7400" s="2">
        <v>45168</v>
      </c>
    </row>
    <row r="7401" spans="1:5" ht="25.5">
      <c r="A7401" s="1" t="s">
        <v>21732</v>
      </c>
      <c r="B7401" s="4" t="s">
        <v>21730</v>
      </c>
      <c r="C7401" s="1" t="s">
        <v>21731</v>
      </c>
      <c r="D7401" s="1" t="s">
        <v>8417</v>
      </c>
      <c r="E7401" s="2">
        <v>45167</v>
      </c>
    </row>
    <row r="7402" spans="1:5" ht="25.5">
      <c r="A7402" s="1" t="s">
        <v>21735</v>
      </c>
      <c r="B7402" s="4" t="s">
        <v>21733</v>
      </c>
      <c r="C7402" s="1" t="s">
        <v>21734</v>
      </c>
      <c r="D7402" s="1" t="s">
        <v>1086</v>
      </c>
      <c r="E7402" s="2">
        <v>45168</v>
      </c>
    </row>
    <row r="7403" spans="1:5" ht="25.5">
      <c r="A7403" s="1" t="s">
        <v>21738</v>
      </c>
      <c r="B7403" s="4" t="s">
        <v>21736</v>
      </c>
      <c r="C7403" s="1" t="s">
        <v>21737</v>
      </c>
      <c r="D7403" s="1" t="s">
        <v>818</v>
      </c>
      <c r="E7403" s="2">
        <v>45161</v>
      </c>
    </row>
    <row r="7404" spans="1:5" ht="25.5">
      <c r="A7404" s="1" t="s">
        <v>21741</v>
      </c>
      <c r="B7404" s="4" t="s">
        <v>21739</v>
      </c>
      <c r="C7404" s="1" t="s">
        <v>21740</v>
      </c>
      <c r="D7404" s="1" t="s">
        <v>3222</v>
      </c>
      <c r="E7404" s="2">
        <v>45167</v>
      </c>
    </row>
    <row r="7405" spans="1:5" ht="38.25">
      <c r="A7405" s="1" t="s">
        <v>21744</v>
      </c>
      <c r="B7405" s="4" t="s">
        <v>21742</v>
      </c>
      <c r="C7405" s="1" t="s">
        <v>21743</v>
      </c>
      <c r="D7405" s="1" t="s">
        <v>1798</v>
      </c>
      <c r="E7405" s="2">
        <v>45168</v>
      </c>
    </row>
    <row r="7406" spans="1:5" ht="25.5">
      <c r="A7406" s="1" t="s">
        <v>21747</v>
      </c>
      <c r="B7406" s="4" t="s">
        <v>21745</v>
      </c>
      <c r="C7406" s="1" t="s">
        <v>21746</v>
      </c>
      <c r="D7406" s="1" t="s">
        <v>17383</v>
      </c>
      <c r="E7406" s="2">
        <v>45167</v>
      </c>
    </row>
    <row r="7407" spans="1:5">
      <c r="A7407" s="1" t="s">
        <v>21750</v>
      </c>
      <c r="B7407" s="4" t="s">
        <v>21748</v>
      </c>
      <c r="C7407" s="1" t="s">
        <v>21749</v>
      </c>
      <c r="D7407" s="1" t="s">
        <v>9514</v>
      </c>
      <c r="E7407" s="2">
        <v>45168</v>
      </c>
    </row>
    <row r="7408" spans="1:5" ht="38.25">
      <c r="A7408" s="1" t="s">
        <v>21753</v>
      </c>
      <c r="B7408" s="4" t="s">
        <v>21751</v>
      </c>
      <c r="C7408" s="1" t="s">
        <v>21752</v>
      </c>
      <c r="D7408" s="1" t="s">
        <v>5114</v>
      </c>
      <c r="E7408" s="2">
        <v>45168</v>
      </c>
    </row>
    <row r="7409" spans="1:5" ht="25.5">
      <c r="A7409" s="1" t="s">
        <v>21756</v>
      </c>
      <c r="B7409" s="4" t="s">
        <v>21754</v>
      </c>
      <c r="C7409" s="1" t="s">
        <v>21755</v>
      </c>
      <c r="D7409" s="1" t="s">
        <v>19119</v>
      </c>
      <c r="E7409" s="2">
        <v>45175</v>
      </c>
    </row>
    <row r="7410" spans="1:5" ht="51">
      <c r="A7410" s="1" t="s">
        <v>21758</v>
      </c>
      <c r="B7410" s="4" t="s">
        <v>21757</v>
      </c>
      <c r="C7410" s="1" t="s">
        <v>20866</v>
      </c>
      <c r="D7410" s="1" t="s">
        <v>4475</v>
      </c>
      <c r="E7410" s="2">
        <v>45167</v>
      </c>
    </row>
    <row r="7411" spans="1:5" ht="38.25">
      <c r="A7411" s="1" t="s">
        <v>21761</v>
      </c>
      <c r="B7411" s="4">
        <v>27607</v>
      </c>
      <c r="C7411" s="1" t="s">
        <v>21760</v>
      </c>
      <c r="D7411" s="1" t="s">
        <v>21759</v>
      </c>
      <c r="E7411" s="2">
        <v>45168</v>
      </c>
    </row>
    <row r="7412" spans="1:5" ht="38.25">
      <c r="A7412" s="1" t="s">
        <v>21765</v>
      </c>
      <c r="B7412" s="5" t="s">
        <v>21762</v>
      </c>
      <c r="C7412" s="6" t="s">
        <v>21764</v>
      </c>
      <c r="D7412" s="6" t="s">
        <v>21763</v>
      </c>
      <c r="E7412" s="2">
        <v>45155</v>
      </c>
    </row>
    <row r="7413" spans="1:5" ht="38.25">
      <c r="A7413" s="1" t="s">
        <v>21767</v>
      </c>
      <c r="B7413" s="5" t="s">
        <v>21766</v>
      </c>
      <c r="C7413" s="6" t="s">
        <v>21764</v>
      </c>
      <c r="D7413" s="6" t="s">
        <v>21763</v>
      </c>
      <c r="E7413" s="2">
        <v>45155</v>
      </c>
    </row>
    <row r="7414" spans="1:5" ht="25.5">
      <c r="A7414" s="1" t="s">
        <v>21770</v>
      </c>
      <c r="B7414" s="4" t="s">
        <v>21768</v>
      </c>
      <c r="C7414" s="1" t="s">
        <v>21769</v>
      </c>
      <c r="D7414" s="1" t="s">
        <v>2391</v>
      </c>
      <c r="E7414" s="2">
        <v>45167</v>
      </c>
    </row>
    <row r="7415" spans="1:5" ht="25.5">
      <c r="A7415" s="1" t="s">
        <v>21773</v>
      </c>
      <c r="B7415" s="4" t="s">
        <v>21771</v>
      </c>
      <c r="C7415" s="1" t="s">
        <v>21772</v>
      </c>
      <c r="D7415" s="1" t="s">
        <v>890</v>
      </c>
      <c r="E7415" s="2">
        <v>45156</v>
      </c>
    </row>
    <row r="7416" spans="1:5" ht="38.25">
      <c r="A7416" s="1" t="s">
        <v>21776</v>
      </c>
      <c r="B7416" s="4" t="s">
        <v>21774</v>
      </c>
      <c r="C7416" s="1" t="s">
        <v>21775</v>
      </c>
      <c r="D7416" s="1" t="s">
        <v>18463</v>
      </c>
      <c r="E7416" s="2">
        <v>45166</v>
      </c>
    </row>
    <row r="7417" spans="1:5" ht="25.5">
      <c r="A7417" s="1" t="s">
        <v>21778</v>
      </c>
      <c r="B7417" s="4" t="s">
        <v>21777</v>
      </c>
      <c r="C7417" s="1" t="s">
        <v>6414</v>
      </c>
      <c r="D7417" s="1" t="s">
        <v>754</v>
      </c>
      <c r="E7417" s="2">
        <v>45168</v>
      </c>
    </row>
    <row r="7418" spans="1:5" ht="38.25">
      <c r="A7418" s="1" t="s">
        <v>21782</v>
      </c>
      <c r="B7418" s="4" t="s">
        <v>21779</v>
      </c>
      <c r="C7418" s="1" t="s">
        <v>21781</v>
      </c>
      <c r="D7418" s="1" t="s">
        <v>21780</v>
      </c>
      <c r="E7418" s="2">
        <v>45167</v>
      </c>
    </row>
    <row r="7419" spans="1:5" ht="38.25">
      <c r="A7419" s="1" t="s">
        <v>21784</v>
      </c>
      <c r="B7419" s="4" t="s">
        <v>21783</v>
      </c>
      <c r="C7419" s="1" t="s">
        <v>2011</v>
      </c>
      <c r="D7419" s="1" t="s">
        <v>2010</v>
      </c>
      <c r="E7419" s="2">
        <v>45167</v>
      </c>
    </row>
    <row r="7420" spans="1:5" ht="25.5">
      <c r="A7420" s="1" t="s">
        <v>21787</v>
      </c>
      <c r="B7420" s="4" t="s">
        <v>21785</v>
      </c>
      <c r="C7420" s="1" t="s">
        <v>21786</v>
      </c>
      <c r="D7420" s="1" t="s">
        <v>2076</v>
      </c>
      <c r="E7420" s="2">
        <v>45167</v>
      </c>
    </row>
    <row r="7421" spans="1:5" ht="38.25">
      <c r="A7421" s="1" t="s">
        <v>21789</v>
      </c>
      <c r="B7421" s="4" t="s">
        <v>21788</v>
      </c>
      <c r="C7421" s="1" t="s">
        <v>11980</v>
      </c>
      <c r="D7421" s="1" t="s">
        <v>1584</v>
      </c>
      <c r="E7421" s="2">
        <v>45166</v>
      </c>
    </row>
    <row r="7422" spans="1:5" ht="25.5">
      <c r="A7422" s="1" t="s">
        <v>21793</v>
      </c>
      <c r="B7422" s="4" t="s">
        <v>21790</v>
      </c>
      <c r="C7422" s="1" t="s">
        <v>21792</v>
      </c>
      <c r="D7422" s="1" t="s">
        <v>21791</v>
      </c>
      <c r="E7422" s="2">
        <v>45174</v>
      </c>
    </row>
    <row r="7423" spans="1:5" ht="25.5">
      <c r="A7423" s="1" t="s">
        <v>21795</v>
      </c>
      <c r="B7423" s="4" t="s">
        <v>21794</v>
      </c>
      <c r="C7423" s="1" t="s">
        <v>9575</v>
      </c>
      <c r="D7423" s="1" t="s">
        <v>9574</v>
      </c>
      <c r="E7423" s="2">
        <v>45167</v>
      </c>
    </row>
    <row r="7424" spans="1:5" ht="38.25">
      <c r="A7424" s="1" t="s">
        <v>21798</v>
      </c>
      <c r="B7424" s="4" t="s">
        <v>21796</v>
      </c>
      <c r="C7424" s="1" t="s">
        <v>21797</v>
      </c>
      <c r="D7424" s="1" t="s">
        <v>18463</v>
      </c>
      <c r="E7424" s="2">
        <v>45166</v>
      </c>
    </row>
    <row r="7425" spans="1:5" ht="63.75">
      <c r="A7425" s="1" t="s">
        <v>21799</v>
      </c>
      <c r="B7425" s="4">
        <v>25390</v>
      </c>
      <c r="C7425" s="1" t="s">
        <v>142</v>
      </c>
      <c r="D7425" s="1" t="s">
        <v>141</v>
      </c>
      <c r="E7425" s="2">
        <v>45170</v>
      </c>
    </row>
    <row r="7426" spans="1:5" ht="38.25">
      <c r="A7426" s="1" t="s">
        <v>21802</v>
      </c>
      <c r="B7426" s="4" t="s">
        <v>21800</v>
      </c>
      <c r="C7426" s="1" t="s">
        <v>21801</v>
      </c>
      <c r="D7426" s="1" t="s">
        <v>252</v>
      </c>
      <c r="E7426" s="2">
        <v>45168</v>
      </c>
    </row>
    <row r="7427" spans="1:5" ht="25.5">
      <c r="A7427" s="1" t="s">
        <v>21805</v>
      </c>
      <c r="B7427" s="4" t="s">
        <v>21803</v>
      </c>
      <c r="C7427" s="1" t="s">
        <v>21804</v>
      </c>
      <c r="D7427" s="1" t="s">
        <v>3359</v>
      </c>
      <c r="E7427" s="2">
        <v>45168</v>
      </c>
    </row>
    <row r="7428" spans="1:5" ht="38.25">
      <c r="A7428" s="1" t="s">
        <v>21808</v>
      </c>
      <c r="B7428" s="4" t="s">
        <v>21806</v>
      </c>
      <c r="C7428" s="1" t="s">
        <v>21807</v>
      </c>
      <c r="D7428" s="1" t="s">
        <v>252</v>
      </c>
      <c r="E7428" s="2">
        <v>45168</v>
      </c>
    </row>
    <row r="7429" spans="1:5" ht="25.5">
      <c r="A7429" s="1" t="s">
        <v>21811</v>
      </c>
      <c r="B7429" s="4" t="s">
        <v>21809</v>
      </c>
      <c r="C7429" s="1" t="s">
        <v>21810</v>
      </c>
      <c r="D7429" s="1" t="s">
        <v>15799</v>
      </c>
      <c r="E7429" s="2">
        <v>45168</v>
      </c>
    </row>
    <row r="7430" spans="1:5" ht="25.5">
      <c r="A7430" s="1" t="s">
        <v>21815</v>
      </c>
      <c r="B7430" s="4" t="s">
        <v>21812</v>
      </c>
      <c r="C7430" s="1" t="s">
        <v>21814</v>
      </c>
      <c r="D7430" s="1" t="s">
        <v>21813</v>
      </c>
      <c r="E7430" s="2">
        <v>45167</v>
      </c>
    </row>
    <row r="7431" spans="1:5" ht="25.5">
      <c r="A7431" s="1" t="s">
        <v>21817</v>
      </c>
      <c r="B7431" s="4" t="s">
        <v>21816</v>
      </c>
      <c r="C7431" s="1" t="s">
        <v>1264</v>
      </c>
      <c r="D7431" s="1" t="s">
        <v>1263</v>
      </c>
      <c r="E7431" s="2">
        <v>45167</v>
      </c>
    </row>
    <row r="7432" spans="1:5" ht="38.25">
      <c r="A7432" s="1" t="s">
        <v>21820</v>
      </c>
      <c r="B7432" s="5" t="s">
        <v>21818</v>
      </c>
      <c r="C7432" s="6" t="s">
        <v>21819</v>
      </c>
      <c r="D7432" s="6" t="s">
        <v>13077</v>
      </c>
      <c r="E7432" s="2">
        <v>45168</v>
      </c>
    </row>
    <row r="7433" spans="1:5" ht="38.25">
      <c r="A7433" s="1" t="s">
        <v>21822</v>
      </c>
      <c r="B7433" s="4" t="s">
        <v>21821</v>
      </c>
      <c r="C7433" s="1" t="s">
        <v>1585</v>
      </c>
      <c r="D7433" s="1" t="s">
        <v>1584</v>
      </c>
      <c r="E7433" s="2">
        <v>45166</v>
      </c>
    </row>
    <row r="7434" spans="1:5" ht="25.5">
      <c r="A7434" s="1" t="s">
        <v>21825</v>
      </c>
      <c r="B7434" s="4" t="s">
        <v>21823</v>
      </c>
      <c r="C7434" s="1" t="s">
        <v>21824</v>
      </c>
      <c r="D7434" s="1" t="s">
        <v>7642</v>
      </c>
      <c r="E7434" s="2">
        <v>45156</v>
      </c>
    </row>
    <row r="7435" spans="1:5" ht="38.25">
      <c r="A7435" s="1" t="s">
        <v>21827</v>
      </c>
      <c r="B7435" s="4" t="s">
        <v>21826</v>
      </c>
      <c r="C7435" s="1" t="s">
        <v>2515</v>
      </c>
      <c r="D7435" s="1" t="s">
        <v>2514</v>
      </c>
      <c r="E7435" s="2">
        <v>45168</v>
      </c>
    </row>
    <row r="7436" spans="1:5" ht="38.25">
      <c r="A7436" s="1" t="s">
        <v>21830</v>
      </c>
      <c r="B7436" s="4" t="s">
        <v>21828</v>
      </c>
      <c r="C7436" s="1" t="s">
        <v>21829</v>
      </c>
      <c r="D7436" s="1" t="s">
        <v>2433</v>
      </c>
      <c r="E7436" s="2">
        <v>45166</v>
      </c>
    </row>
    <row r="7437" spans="1:5" ht="25.5">
      <c r="A7437" s="1" t="s">
        <v>21833</v>
      </c>
      <c r="B7437" s="4" t="s">
        <v>21831</v>
      </c>
      <c r="C7437" s="1" t="s">
        <v>21832</v>
      </c>
      <c r="D7437" s="1" t="s">
        <v>232</v>
      </c>
      <c r="E7437" s="2">
        <v>45156</v>
      </c>
    </row>
    <row r="7438" spans="1:5" ht="38.25">
      <c r="A7438" s="1" t="s">
        <v>21836</v>
      </c>
      <c r="B7438" s="4" t="s">
        <v>21834</v>
      </c>
      <c r="C7438" s="1" t="s">
        <v>21835</v>
      </c>
      <c r="D7438" s="1" t="s">
        <v>14344</v>
      </c>
      <c r="E7438" s="2">
        <v>45168</v>
      </c>
    </row>
    <row r="7439" spans="1:5" ht="38.25">
      <c r="A7439" s="1" t="s">
        <v>21839</v>
      </c>
      <c r="B7439" s="4" t="s">
        <v>21837</v>
      </c>
      <c r="C7439" s="1" t="s">
        <v>21838</v>
      </c>
      <c r="D7439" s="1" t="s">
        <v>3677</v>
      </c>
      <c r="E7439" s="2">
        <v>45156</v>
      </c>
    </row>
    <row r="7440" spans="1:5" ht="38.25">
      <c r="A7440" s="1" t="s">
        <v>21842</v>
      </c>
      <c r="B7440" s="4" t="s">
        <v>21840</v>
      </c>
      <c r="C7440" s="1" t="s">
        <v>6472</v>
      </c>
      <c r="D7440" s="1" t="s">
        <v>21841</v>
      </c>
      <c r="E7440" s="2">
        <v>45156</v>
      </c>
    </row>
    <row r="7441" spans="1:5" ht="25.5">
      <c r="A7441" s="1" t="s">
        <v>21844</v>
      </c>
      <c r="B7441" s="4" t="s">
        <v>21843</v>
      </c>
      <c r="C7441" s="1" t="s">
        <v>946</v>
      </c>
      <c r="D7441" s="1" t="s">
        <v>2391</v>
      </c>
      <c r="E7441" s="2">
        <v>45173</v>
      </c>
    </row>
    <row r="7442" spans="1:5" ht="25.5">
      <c r="A7442" s="1" t="s">
        <v>21847</v>
      </c>
      <c r="B7442" s="4" t="s">
        <v>21845</v>
      </c>
      <c r="C7442" s="1" t="s">
        <v>21846</v>
      </c>
      <c r="D7442" s="1" t="s">
        <v>6497</v>
      </c>
      <c r="E7442" s="2">
        <v>45167</v>
      </c>
    </row>
    <row r="7443" spans="1:5" ht="25.5">
      <c r="A7443" s="1" t="s">
        <v>21850</v>
      </c>
      <c r="B7443" s="4" t="s">
        <v>21848</v>
      </c>
      <c r="C7443" s="1" t="s">
        <v>21849</v>
      </c>
      <c r="D7443" s="1" t="s">
        <v>376</v>
      </c>
      <c r="E7443" s="2">
        <v>45166</v>
      </c>
    </row>
    <row r="7444" spans="1:5" ht="25.5">
      <c r="A7444" s="1" t="s">
        <v>21853</v>
      </c>
      <c r="B7444" s="4" t="s">
        <v>21851</v>
      </c>
      <c r="C7444" s="1" t="s">
        <v>21852</v>
      </c>
      <c r="D7444" s="1" t="s">
        <v>415</v>
      </c>
      <c r="E7444" s="2">
        <v>45168</v>
      </c>
    </row>
    <row r="7445" spans="1:5" ht="38.25">
      <c r="A7445" s="1" t="s">
        <v>21856</v>
      </c>
      <c r="B7445" s="4" t="s">
        <v>21854</v>
      </c>
      <c r="C7445" s="1" t="s">
        <v>21855</v>
      </c>
      <c r="D7445" s="1" t="s">
        <v>5512</v>
      </c>
      <c r="E7445" s="2">
        <v>45175</v>
      </c>
    </row>
    <row r="7446" spans="1:5" ht="38.25">
      <c r="A7446" s="6" t="s">
        <v>21858</v>
      </c>
      <c r="B7446" s="5" t="s">
        <v>21857</v>
      </c>
      <c r="C7446" s="6" t="s">
        <v>184</v>
      </c>
      <c r="D7446" s="6" t="s">
        <v>183</v>
      </c>
      <c r="E7446" s="2">
        <v>45156</v>
      </c>
    </row>
    <row r="7447" spans="1:5" ht="63.75">
      <c r="A7447" s="1" t="s">
        <v>21861</v>
      </c>
      <c r="B7447" s="4" t="s">
        <v>21859</v>
      </c>
      <c r="C7447" s="1" t="s">
        <v>21860</v>
      </c>
      <c r="D7447" s="1" t="s">
        <v>6269</v>
      </c>
      <c r="E7447" s="2">
        <v>45168</v>
      </c>
    </row>
    <row r="7448" spans="1:5" ht="25.5">
      <c r="A7448" s="1" t="s">
        <v>21864</v>
      </c>
      <c r="B7448" s="4" t="s">
        <v>21862</v>
      </c>
      <c r="C7448" s="1" t="s">
        <v>21863</v>
      </c>
      <c r="D7448" s="1" t="s">
        <v>1533</v>
      </c>
      <c r="E7448" s="2">
        <v>45168</v>
      </c>
    </row>
    <row r="7449" spans="1:5" ht="38.25">
      <c r="A7449" s="1" t="s">
        <v>21867</v>
      </c>
      <c r="B7449" s="4" t="s">
        <v>21865</v>
      </c>
      <c r="C7449" s="1" t="s">
        <v>21866</v>
      </c>
      <c r="D7449" s="1" t="s">
        <v>3434</v>
      </c>
      <c r="E7449" s="2">
        <v>45166</v>
      </c>
    </row>
    <row r="7450" spans="1:5" ht="38.25">
      <c r="A7450" s="1" t="s">
        <v>21870</v>
      </c>
      <c r="B7450" s="4">
        <v>20387</v>
      </c>
      <c r="C7450" s="1" t="s">
        <v>21869</v>
      </c>
      <c r="D7450" s="1" t="s">
        <v>21868</v>
      </c>
      <c r="E7450" s="2">
        <v>45168</v>
      </c>
    </row>
    <row r="7451" spans="1:5" ht="25.5">
      <c r="A7451" s="1" t="s">
        <v>21872</v>
      </c>
      <c r="B7451" s="4" t="s">
        <v>21871</v>
      </c>
      <c r="C7451" s="1" t="s">
        <v>12213</v>
      </c>
      <c r="D7451" s="1" t="s">
        <v>7623</v>
      </c>
      <c r="E7451" s="2">
        <v>45167</v>
      </c>
    </row>
    <row r="7452" spans="1:5" ht="38.25">
      <c r="A7452" s="1" t="s">
        <v>21874</v>
      </c>
      <c r="B7452" s="4">
        <v>27099</v>
      </c>
      <c r="C7452" s="1" t="s">
        <v>21873</v>
      </c>
      <c r="D7452" s="1" t="s">
        <v>4981</v>
      </c>
      <c r="E7452" s="2">
        <v>45168</v>
      </c>
    </row>
    <row r="7453" spans="1:5" ht="38.25">
      <c r="A7453" s="1" t="s">
        <v>21877</v>
      </c>
      <c r="B7453" s="4" t="s">
        <v>21875</v>
      </c>
      <c r="C7453" s="1" t="s">
        <v>21876</v>
      </c>
      <c r="D7453" s="1" t="s">
        <v>2387</v>
      </c>
      <c r="E7453" s="2">
        <v>45156</v>
      </c>
    </row>
    <row r="7454" spans="1:5" ht="25.5">
      <c r="A7454" s="1" t="s">
        <v>21880</v>
      </c>
      <c r="B7454" s="4" t="s">
        <v>21878</v>
      </c>
      <c r="C7454" s="1" t="s">
        <v>21879</v>
      </c>
      <c r="D7454" s="1" t="s">
        <v>415</v>
      </c>
      <c r="E7454" s="2">
        <v>45168</v>
      </c>
    </row>
    <row r="7455" spans="1:5">
      <c r="A7455" s="1" t="s">
        <v>21884</v>
      </c>
      <c r="B7455" s="4" t="s">
        <v>21881</v>
      </c>
      <c r="C7455" s="1" t="s">
        <v>21883</v>
      </c>
      <c r="D7455" s="1" t="s">
        <v>21882</v>
      </c>
      <c r="E7455" s="2">
        <v>45156</v>
      </c>
    </row>
    <row r="7456" spans="1:5" ht="25.5">
      <c r="A7456" s="1" t="s">
        <v>21887</v>
      </c>
      <c r="B7456" s="4" t="s">
        <v>21885</v>
      </c>
      <c r="C7456" s="1" t="s">
        <v>21886</v>
      </c>
      <c r="D7456" s="1" t="s">
        <v>7740</v>
      </c>
      <c r="E7456" s="2">
        <v>45169</v>
      </c>
    </row>
    <row r="7457" spans="1:5" ht="25.5">
      <c r="A7457" s="1" t="s">
        <v>21890</v>
      </c>
      <c r="B7457" s="4" t="s">
        <v>21888</v>
      </c>
      <c r="C7457" s="1" t="s">
        <v>21889</v>
      </c>
      <c r="D7457" s="1" t="s">
        <v>384</v>
      </c>
      <c r="E7457" s="2">
        <v>45168</v>
      </c>
    </row>
    <row r="7458" spans="1:5" ht="25.5">
      <c r="A7458" s="1" t="s">
        <v>21892</v>
      </c>
      <c r="B7458" s="4" t="s">
        <v>21891</v>
      </c>
      <c r="C7458" s="1" t="s">
        <v>13486</v>
      </c>
      <c r="D7458" s="1" t="s">
        <v>4039</v>
      </c>
      <c r="E7458" s="2">
        <v>45156</v>
      </c>
    </row>
    <row r="7459" spans="1:5" ht="38.25">
      <c r="A7459" s="1" t="s">
        <v>21894</v>
      </c>
      <c r="B7459" s="4" t="s">
        <v>21893</v>
      </c>
      <c r="C7459" s="1" t="s">
        <v>6697</v>
      </c>
      <c r="D7459" s="1" t="s">
        <v>204</v>
      </c>
      <c r="E7459" s="2">
        <v>45167</v>
      </c>
    </row>
    <row r="7460" spans="1:5" ht="25.5">
      <c r="A7460" s="1" t="s">
        <v>21898</v>
      </c>
      <c r="B7460" s="4" t="s">
        <v>21895</v>
      </c>
      <c r="C7460" s="1" t="s">
        <v>21897</v>
      </c>
      <c r="D7460" s="1" t="s">
        <v>21896</v>
      </c>
      <c r="E7460" s="2">
        <v>45168</v>
      </c>
    </row>
    <row r="7461" spans="1:5" ht="38.25">
      <c r="A7461" s="1" t="s">
        <v>21901</v>
      </c>
      <c r="B7461" s="4" t="s">
        <v>21899</v>
      </c>
      <c r="C7461" s="1" t="s">
        <v>21900</v>
      </c>
      <c r="D7461" s="1" t="s">
        <v>1236</v>
      </c>
      <c r="E7461" s="2">
        <v>45168</v>
      </c>
    </row>
    <row r="7462" spans="1:5" ht="25.5">
      <c r="A7462" s="6" t="s">
        <v>21905</v>
      </c>
      <c r="B7462" s="5" t="s">
        <v>21902</v>
      </c>
      <c r="C7462" s="6" t="s">
        <v>21904</v>
      </c>
      <c r="D7462" s="6" t="s">
        <v>21903</v>
      </c>
      <c r="E7462" s="2">
        <v>45156</v>
      </c>
    </row>
    <row r="7463" spans="1:5" ht="63.75">
      <c r="A7463" s="1" t="s">
        <v>21906</v>
      </c>
      <c r="B7463" s="4">
        <v>25389</v>
      </c>
      <c r="C7463" s="1" t="s">
        <v>142</v>
      </c>
      <c r="D7463" s="1" t="s">
        <v>141</v>
      </c>
      <c r="E7463" s="2">
        <v>45168</v>
      </c>
    </row>
    <row r="7464" spans="1:5" ht="38.25">
      <c r="A7464" s="1" t="s">
        <v>21909</v>
      </c>
      <c r="B7464" s="4" t="s">
        <v>21907</v>
      </c>
      <c r="C7464" s="1" t="s">
        <v>21908</v>
      </c>
      <c r="D7464" s="1" t="s">
        <v>560</v>
      </c>
      <c r="E7464" s="2">
        <v>45167</v>
      </c>
    </row>
    <row r="7465" spans="1:5" ht="38.25">
      <c r="A7465" s="1" t="s">
        <v>21912</v>
      </c>
      <c r="B7465" s="4" t="s">
        <v>21910</v>
      </c>
      <c r="C7465" s="1" t="s">
        <v>21911</v>
      </c>
      <c r="D7465" s="1" t="s">
        <v>1974</v>
      </c>
      <c r="E7465" s="2">
        <v>45168</v>
      </c>
    </row>
    <row r="7466" spans="1:5" ht="25.5">
      <c r="A7466" s="6" t="s">
        <v>21915</v>
      </c>
      <c r="B7466" s="5" t="s">
        <v>21913</v>
      </c>
      <c r="C7466" s="6" t="s">
        <v>21914</v>
      </c>
      <c r="D7466" s="6" t="s">
        <v>3898</v>
      </c>
      <c r="E7466" s="2">
        <v>45166</v>
      </c>
    </row>
    <row r="7467" spans="1:5" ht="25.5">
      <c r="A7467" s="6" t="s">
        <v>21917</v>
      </c>
      <c r="B7467" s="5" t="s">
        <v>21916</v>
      </c>
      <c r="C7467" s="6" t="s">
        <v>2301</v>
      </c>
      <c r="D7467" s="6" t="s">
        <v>2300</v>
      </c>
      <c r="E7467" s="2">
        <v>45168</v>
      </c>
    </row>
    <row r="7468" spans="1:5" ht="25.5">
      <c r="A7468" s="6" t="s">
        <v>21919</v>
      </c>
      <c r="B7468" s="5" t="s">
        <v>21918</v>
      </c>
      <c r="C7468" s="6" t="s">
        <v>19425</v>
      </c>
      <c r="D7468" s="6" t="s">
        <v>208</v>
      </c>
      <c r="E7468" s="2">
        <v>45156</v>
      </c>
    </row>
    <row r="7469" spans="1:5" ht="25.5">
      <c r="A7469" s="6" t="s">
        <v>21921</v>
      </c>
      <c r="B7469" s="5" t="s">
        <v>21920</v>
      </c>
      <c r="C7469" s="6" t="s">
        <v>9674</v>
      </c>
      <c r="D7469" s="6" t="s">
        <v>1080</v>
      </c>
      <c r="E7469" s="2">
        <v>45168</v>
      </c>
    </row>
    <row r="7470" spans="1:5">
      <c r="A7470" s="6" t="s">
        <v>21924</v>
      </c>
      <c r="B7470" s="5" t="s">
        <v>21922</v>
      </c>
      <c r="C7470" s="6" t="s">
        <v>21923</v>
      </c>
      <c r="D7470" s="6" t="s">
        <v>754</v>
      </c>
      <c r="E7470" s="2">
        <v>45168</v>
      </c>
    </row>
    <row r="7471" spans="1:5" ht="25.5">
      <c r="A7471" s="6" t="s">
        <v>21927</v>
      </c>
      <c r="B7471" s="5" t="s">
        <v>21925</v>
      </c>
      <c r="C7471" s="6" t="s">
        <v>21926</v>
      </c>
      <c r="D7471" s="6" t="s">
        <v>7894</v>
      </c>
      <c r="E7471" s="2">
        <v>45168</v>
      </c>
    </row>
    <row r="7472" spans="1:5" ht="38.25">
      <c r="A7472" s="6" t="s">
        <v>21929</v>
      </c>
      <c r="B7472" s="5" t="s">
        <v>21928</v>
      </c>
      <c r="C7472" s="6" t="s">
        <v>20984</v>
      </c>
      <c r="D7472" s="6" t="s">
        <v>1062</v>
      </c>
      <c r="E7472" s="2">
        <v>45168</v>
      </c>
    </row>
    <row r="7473" spans="1:5" ht="38.25">
      <c r="A7473" s="1" t="s">
        <v>21932</v>
      </c>
      <c r="B7473" s="5" t="s">
        <v>21930</v>
      </c>
      <c r="C7473" s="6" t="s">
        <v>21931</v>
      </c>
      <c r="D7473" s="6" t="s">
        <v>649</v>
      </c>
      <c r="E7473" s="2">
        <v>45156</v>
      </c>
    </row>
    <row r="7474" spans="1:5" ht="38.25">
      <c r="A7474" s="6" t="s">
        <v>21935</v>
      </c>
      <c r="B7474" s="5" t="s">
        <v>21933</v>
      </c>
      <c r="C7474" s="6" t="s">
        <v>21934</v>
      </c>
      <c r="D7474" s="6" t="s">
        <v>1378</v>
      </c>
      <c r="E7474" s="2">
        <v>45168</v>
      </c>
    </row>
    <row r="7475" spans="1:5" ht="25.5">
      <c r="A7475" s="6" t="s">
        <v>21938</v>
      </c>
      <c r="B7475" s="5" t="s">
        <v>21936</v>
      </c>
      <c r="C7475" s="6" t="s">
        <v>21937</v>
      </c>
      <c r="D7475" s="6" t="s">
        <v>4450</v>
      </c>
      <c r="E7475" s="2">
        <v>45156</v>
      </c>
    </row>
    <row r="7476" spans="1:5" ht="25.5">
      <c r="A7476" s="6" t="s">
        <v>21941</v>
      </c>
      <c r="B7476" s="5" t="s">
        <v>21939</v>
      </c>
      <c r="C7476" s="6" t="s">
        <v>21940</v>
      </c>
      <c r="D7476" s="6" t="s">
        <v>1086</v>
      </c>
      <c r="E7476" s="2">
        <v>45156</v>
      </c>
    </row>
    <row r="7477" spans="1:5" ht="51">
      <c r="A7477" s="6" t="s">
        <v>21945</v>
      </c>
      <c r="B7477" s="5" t="s">
        <v>21942</v>
      </c>
      <c r="C7477" s="6" t="s">
        <v>21944</v>
      </c>
      <c r="D7477" s="6" t="s">
        <v>21943</v>
      </c>
      <c r="E7477" s="2">
        <v>45167</v>
      </c>
    </row>
    <row r="7478" spans="1:5" ht="63.75">
      <c r="A7478" s="1" t="s">
        <v>21947</v>
      </c>
      <c r="B7478" s="4" t="s">
        <v>21946</v>
      </c>
      <c r="C7478" s="1" t="s">
        <v>7549</v>
      </c>
      <c r="D7478" s="1" t="s">
        <v>141</v>
      </c>
      <c r="E7478" s="2">
        <v>45156</v>
      </c>
    </row>
    <row r="7479" spans="1:5" ht="25.5">
      <c r="A7479" s="6" t="s">
        <v>21951</v>
      </c>
      <c r="B7479" s="5" t="s">
        <v>21948</v>
      </c>
      <c r="C7479" s="6" t="s">
        <v>21950</v>
      </c>
      <c r="D7479" s="6" t="s">
        <v>21949</v>
      </c>
      <c r="E7479" s="2">
        <v>45156</v>
      </c>
    </row>
    <row r="7480" spans="1:5" ht="25.5">
      <c r="A7480" s="6" t="s">
        <v>21954</v>
      </c>
      <c r="B7480" s="5" t="s">
        <v>21952</v>
      </c>
      <c r="C7480" s="6" t="s">
        <v>21953</v>
      </c>
      <c r="D7480" s="6" t="s">
        <v>18599</v>
      </c>
      <c r="E7480" s="2">
        <v>45156</v>
      </c>
    </row>
    <row r="7481" spans="1:5" ht="38.25">
      <c r="A7481" s="6" t="s">
        <v>21957</v>
      </c>
      <c r="B7481" s="5" t="s">
        <v>21955</v>
      </c>
      <c r="C7481" s="6" t="s">
        <v>21956</v>
      </c>
      <c r="D7481" s="6" t="s">
        <v>3434</v>
      </c>
      <c r="E7481" s="2">
        <v>45156</v>
      </c>
    </row>
    <row r="7482" spans="1:5" ht="38.25">
      <c r="A7482" s="1" t="s">
        <v>21960</v>
      </c>
      <c r="B7482" s="5" t="s">
        <v>21958</v>
      </c>
      <c r="C7482" s="6" t="s">
        <v>21959</v>
      </c>
      <c r="D7482" s="6" t="s">
        <v>7689</v>
      </c>
      <c r="E7482" s="2">
        <v>45156</v>
      </c>
    </row>
    <row r="7483" spans="1:5" ht="25.5">
      <c r="A7483" s="6" t="s">
        <v>21963</v>
      </c>
      <c r="B7483" s="5" t="s">
        <v>21961</v>
      </c>
      <c r="C7483" s="6" t="s">
        <v>21962</v>
      </c>
      <c r="D7483" s="6" t="s">
        <v>3655</v>
      </c>
      <c r="E7483" s="2">
        <v>45156</v>
      </c>
    </row>
    <row r="7484" spans="1:5" ht="38.25">
      <c r="A7484" s="6" t="s">
        <v>21966</v>
      </c>
      <c r="B7484" s="5" t="s">
        <v>21964</v>
      </c>
      <c r="C7484" s="6" t="s">
        <v>21965</v>
      </c>
      <c r="D7484" s="6" t="s">
        <v>252</v>
      </c>
      <c r="E7484" s="2">
        <v>45156</v>
      </c>
    </row>
    <row r="7485" spans="1:5" ht="25.5">
      <c r="A7485" s="6" t="s">
        <v>21970</v>
      </c>
      <c r="B7485" s="5" t="s">
        <v>21967</v>
      </c>
      <c r="C7485" s="6" t="s">
        <v>21969</v>
      </c>
      <c r="D7485" s="6" t="s">
        <v>21968</v>
      </c>
      <c r="E7485" s="2">
        <v>45168</v>
      </c>
    </row>
    <row r="7486" spans="1:5" ht="25.5">
      <c r="A7486" s="6" t="s">
        <v>21973</v>
      </c>
      <c r="B7486" s="5" t="s">
        <v>21971</v>
      </c>
      <c r="C7486" s="6" t="s">
        <v>21972</v>
      </c>
      <c r="D7486" s="6" t="s">
        <v>1544</v>
      </c>
      <c r="E7486" s="2">
        <v>45156</v>
      </c>
    </row>
    <row r="7487" spans="1:5" ht="25.5">
      <c r="A7487" s="6" t="s">
        <v>21975</v>
      </c>
      <c r="B7487" s="5" t="s">
        <v>21974</v>
      </c>
      <c r="C7487" s="6" t="s">
        <v>20674</v>
      </c>
      <c r="D7487" s="6" t="s">
        <v>12601</v>
      </c>
      <c r="E7487" s="2">
        <v>45168</v>
      </c>
    </row>
    <row r="7488" spans="1:5" ht="38.25">
      <c r="A7488" s="6" t="s">
        <v>21978</v>
      </c>
      <c r="B7488" s="5" t="s">
        <v>21976</v>
      </c>
      <c r="C7488" s="6" t="s">
        <v>21977</v>
      </c>
      <c r="D7488" s="6" t="s">
        <v>6758</v>
      </c>
      <c r="E7488" s="2">
        <v>45168</v>
      </c>
    </row>
    <row r="7489" spans="1:5" ht="25.5">
      <c r="A7489" s="1" t="s">
        <v>21981</v>
      </c>
      <c r="B7489" s="5" t="s">
        <v>21979</v>
      </c>
      <c r="C7489" s="6" t="s">
        <v>21980</v>
      </c>
      <c r="D7489" s="6" t="s">
        <v>984</v>
      </c>
      <c r="E7489" s="2">
        <v>45156</v>
      </c>
    </row>
    <row r="7490" spans="1:5" ht="25.5">
      <c r="A7490" s="1" t="s">
        <v>21984</v>
      </c>
      <c r="B7490" s="5" t="s">
        <v>21982</v>
      </c>
      <c r="C7490" s="6" t="s">
        <v>21983</v>
      </c>
      <c r="D7490" s="6" t="s">
        <v>11913</v>
      </c>
      <c r="E7490" s="2">
        <v>45167</v>
      </c>
    </row>
    <row r="7491" spans="1:5" ht="38.25">
      <c r="A7491" s="1" t="s">
        <v>21986</v>
      </c>
      <c r="B7491" s="5" t="s">
        <v>21985</v>
      </c>
      <c r="C7491" s="6" t="s">
        <v>18170</v>
      </c>
      <c r="D7491" s="6" t="s">
        <v>941</v>
      </c>
      <c r="E7491" s="2">
        <v>45168</v>
      </c>
    </row>
    <row r="7492" spans="1:5" ht="51">
      <c r="A7492" s="1" t="s">
        <v>21990</v>
      </c>
      <c r="B7492" s="5" t="s">
        <v>21987</v>
      </c>
      <c r="C7492" s="6" t="s">
        <v>21989</v>
      </c>
      <c r="D7492" s="6" t="s">
        <v>21988</v>
      </c>
      <c r="E7492" s="2">
        <v>45156</v>
      </c>
    </row>
    <row r="7493" spans="1:5" ht="25.5">
      <c r="A7493" s="6" t="s">
        <v>21992</v>
      </c>
      <c r="B7493" s="5" t="s">
        <v>21991</v>
      </c>
      <c r="C7493" s="6" t="s">
        <v>12213</v>
      </c>
      <c r="D7493" s="6" t="s">
        <v>7623</v>
      </c>
      <c r="E7493" s="2">
        <v>45168</v>
      </c>
    </row>
    <row r="7494" spans="1:5" ht="25.5">
      <c r="A7494" s="6" t="s">
        <v>21995</v>
      </c>
      <c r="B7494" s="5" t="s">
        <v>21993</v>
      </c>
      <c r="C7494" s="6" t="s">
        <v>21994</v>
      </c>
      <c r="D7494" s="6" t="s">
        <v>17420</v>
      </c>
      <c r="E7494" s="2">
        <v>45176</v>
      </c>
    </row>
    <row r="7495" spans="1:5" ht="38.25">
      <c r="A7495" s="1" t="s">
        <v>21999</v>
      </c>
      <c r="B7495" s="4" t="s">
        <v>21996</v>
      </c>
      <c r="C7495" s="1" t="s">
        <v>21998</v>
      </c>
      <c r="D7495" s="1" t="s">
        <v>21997</v>
      </c>
      <c r="E7495" s="2">
        <v>45167</v>
      </c>
    </row>
    <row r="7496" spans="1:5" ht="38.25">
      <c r="A7496" s="6" t="s">
        <v>22002</v>
      </c>
      <c r="B7496" s="5" t="s">
        <v>22000</v>
      </c>
      <c r="C7496" s="6" t="s">
        <v>22001</v>
      </c>
      <c r="D7496" s="6" t="s">
        <v>17337</v>
      </c>
      <c r="E7496" s="2">
        <v>45166</v>
      </c>
    </row>
    <row r="7497" spans="1:5" ht="25.5">
      <c r="A7497" s="6" t="s">
        <v>22005</v>
      </c>
      <c r="B7497" s="5" t="s">
        <v>22003</v>
      </c>
      <c r="C7497" s="6" t="s">
        <v>22004</v>
      </c>
      <c r="D7497" s="6" t="s">
        <v>17420</v>
      </c>
      <c r="E7497" s="2">
        <v>45166</v>
      </c>
    </row>
    <row r="7498" spans="1:5" ht="25.5">
      <c r="A7498" s="6" t="s">
        <v>22009</v>
      </c>
      <c r="B7498" s="5" t="s">
        <v>22006</v>
      </c>
      <c r="C7498" s="6" t="s">
        <v>22008</v>
      </c>
      <c r="D7498" s="6" t="s">
        <v>22007</v>
      </c>
      <c r="E7498" s="2">
        <v>45173</v>
      </c>
    </row>
    <row r="7499" spans="1:5" ht="38.25">
      <c r="A7499" s="6" t="s">
        <v>22011</v>
      </c>
      <c r="B7499" s="5" t="s">
        <v>22010</v>
      </c>
      <c r="C7499" s="6" t="s">
        <v>5832</v>
      </c>
      <c r="D7499" s="6" t="s">
        <v>204</v>
      </c>
      <c r="E7499" s="2">
        <v>45156</v>
      </c>
    </row>
    <row r="7500" spans="1:5">
      <c r="A7500" s="6" t="s">
        <v>22014</v>
      </c>
      <c r="B7500" s="5" t="s">
        <v>22012</v>
      </c>
      <c r="C7500" s="6" t="s">
        <v>22013</v>
      </c>
      <c r="D7500" s="6" t="s">
        <v>8509</v>
      </c>
      <c r="E7500" s="2">
        <v>45167</v>
      </c>
    </row>
    <row r="7501" spans="1:5" ht="38.25">
      <c r="A7501" s="1" t="s">
        <v>22017</v>
      </c>
      <c r="B7501" s="5" t="s">
        <v>22015</v>
      </c>
      <c r="C7501" s="6" t="s">
        <v>22016</v>
      </c>
      <c r="D7501" s="6" t="s">
        <v>5990</v>
      </c>
      <c r="E7501" s="2">
        <v>45156</v>
      </c>
    </row>
    <row r="7502" spans="1:5" ht="25.5">
      <c r="A7502" s="1" t="s">
        <v>22019</v>
      </c>
      <c r="B7502" s="4" t="s">
        <v>22018</v>
      </c>
      <c r="C7502" s="1" t="s">
        <v>6307</v>
      </c>
      <c r="D7502" s="1" t="s">
        <v>517</v>
      </c>
      <c r="E7502" s="2">
        <v>45168</v>
      </c>
    </row>
    <row r="7503" spans="1:5" ht="25.5">
      <c r="A7503" s="1" t="s">
        <v>22022</v>
      </c>
      <c r="B7503" s="4" t="s">
        <v>22020</v>
      </c>
      <c r="C7503" s="1" t="s">
        <v>22021</v>
      </c>
      <c r="D7503" s="1" t="s">
        <v>17725</v>
      </c>
      <c r="E7503" s="2">
        <v>45159</v>
      </c>
    </row>
    <row r="7504" spans="1:5" ht="38.25">
      <c r="A7504" s="1" t="s">
        <v>22025</v>
      </c>
      <c r="B7504" s="4" t="s">
        <v>22023</v>
      </c>
      <c r="C7504" s="1" t="s">
        <v>22024</v>
      </c>
      <c r="D7504" s="1" t="s">
        <v>343</v>
      </c>
      <c r="E7504" s="2">
        <v>45168</v>
      </c>
    </row>
    <row r="7505" spans="1:5" ht="25.5">
      <c r="A7505" s="1" t="s">
        <v>22028</v>
      </c>
      <c r="B7505" s="4" t="s">
        <v>22026</v>
      </c>
      <c r="C7505" s="1" t="s">
        <v>22027</v>
      </c>
      <c r="D7505" s="1" t="s">
        <v>1631</v>
      </c>
      <c r="E7505" s="2">
        <v>45168</v>
      </c>
    </row>
    <row r="7506" spans="1:5" ht="25.5">
      <c r="A7506" s="1" t="s">
        <v>22031</v>
      </c>
      <c r="B7506" s="4" t="s">
        <v>22029</v>
      </c>
      <c r="C7506" s="1" t="s">
        <v>22030</v>
      </c>
      <c r="D7506" s="1" t="s">
        <v>483</v>
      </c>
      <c r="E7506" s="2">
        <v>45159</v>
      </c>
    </row>
    <row r="7507" spans="1:5" ht="25.5">
      <c r="A7507" s="1" t="s">
        <v>22034</v>
      </c>
      <c r="B7507" s="4" t="s">
        <v>22032</v>
      </c>
      <c r="C7507" s="1" t="s">
        <v>22033</v>
      </c>
      <c r="D7507" s="1" t="s">
        <v>21211</v>
      </c>
      <c r="E7507" s="2">
        <v>45159</v>
      </c>
    </row>
    <row r="7508" spans="1:5" ht="25.5">
      <c r="A7508" s="1" t="s">
        <v>22036</v>
      </c>
      <c r="B7508" s="5" t="s">
        <v>22035</v>
      </c>
      <c r="C7508" s="6" t="s">
        <v>1432</v>
      </c>
      <c r="D7508" s="6" t="s">
        <v>1459</v>
      </c>
      <c r="E7508" s="2">
        <v>45180</v>
      </c>
    </row>
    <row r="7509" spans="1:5" ht="38.25">
      <c r="A7509" s="1" t="s">
        <v>22039</v>
      </c>
      <c r="B7509" s="4" t="s">
        <v>22037</v>
      </c>
      <c r="C7509" s="1" t="s">
        <v>22038</v>
      </c>
      <c r="D7509" s="1" t="s">
        <v>46</v>
      </c>
      <c r="E7509" s="2">
        <v>45159</v>
      </c>
    </row>
    <row r="7510" spans="1:5" ht="63.75">
      <c r="A7510" s="1" t="s">
        <v>22041</v>
      </c>
      <c r="B7510" s="4">
        <v>29381</v>
      </c>
      <c r="C7510" s="1" t="s">
        <v>22040</v>
      </c>
      <c r="D7510" s="1" t="s">
        <v>774</v>
      </c>
      <c r="E7510" s="2">
        <v>45167</v>
      </c>
    </row>
    <row r="7511" spans="1:5" ht="38.25">
      <c r="A7511" s="1" t="s">
        <v>22043</v>
      </c>
      <c r="B7511" s="4" t="s">
        <v>22042</v>
      </c>
      <c r="C7511" s="1" t="s">
        <v>3140</v>
      </c>
      <c r="D7511" s="1" t="s">
        <v>3211</v>
      </c>
      <c r="E7511" s="2">
        <v>45169</v>
      </c>
    </row>
    <row r="7512" spans="1:5" ht="25.5">
      <c r="A7512" s="1" t="s">
        <v>22045</v>
      </c>
      <c r="B7512" s="4">
        <v>20103</v>
      </c>
      <c r="C7512" s="1" t="s">
        <v>22044</v>
      </c>
      <c r="D7512" s="1" t="s">
        <v>54</v>
      </c>
      <c r="E7512" s="2">
        <v>45159</v>
      </c>
    </row>
    <row r="7513" spans="1:5" ht="25.5">
      <c r="A7513" s="1" t="s">
        <v>22048</v>
      </c>
      <c r="B7513" s="4" t="s">
        <v>22046</v>
      </c>
      <c r="C7513" s="1" t="s">
        <v>22047</v>
      </c>
      <c r="D7513" s="1" t="s">
        <v>1328</v>
      </c>
      <c r="E7513" s="2">
        <v>45167</v>
      </c>
    </row>
    <row r="7514" spans="1:5" ht="25.5">
      <c r="A7514" s="1" t="s">
        <v>22051</v>
      </c>
      <c r="B7514" s="4" t="s">
        <v>22049</v>
      </c>
      <c r="C7514" s="1" t="s">
        <v>22050</v>
      </c>
      <c r="D7514" s="1" t="s">
        <v>12138</v>
      </c>
      <c r="E7514" s="2">
        <v>45159</v>
      </c>
    </row>
    <row r="7515" spans="1:5" ht="38.25">
      <c r="A7515" s="1" t="s">
        <v>22054</v>
      </c>
      <c r="B7515" s="4" t="s">
        <v>22052</v>
      </c>
      <c r="C7515" s="1" t="s">
        <v>22053</v>
      </c>
      <c r="D7515" s="1" t="s">
        <v>6563</v>
      </c>
      <c r="E7515" s="2">
        <v>45159</v>
      </c>
    </row>
    <row r="7516" spans="1:5" ht="25.5">
      <c r="A7516" s="1" t="s">
        <v>22056</v>
      </c>
      <c r="B7516" s="4" t="s">
        <v>22055</v>
      </c>
      <c r="C7516" s="1" t="s">
        <v>12671</v>
      </c>
      <c r="D7516" s="1" t="s">
        <v>1112</v>
      </c>
      <c r="E7516" s="2">
        <v>45168</v>
      </c>
    </row>
    <row r="7517" spans="1:5" ht="25.5">
      <c r="A7517" s="1" t="s">
        <v>22058</v>
      </c>
      <c r="B7517" s="4" t="s">
        <v>22057</v>
      </c>
      <c r="C7517" s="1" t="s">
        <v>7466</v>
      </c>
      <c r="D7517" s="1" t="s">
        <v>175</v>
      </c>
      <c r="E7517" s="2">
        <v>45159</v>
      </c>
    </row>
    <row r="7518" spans="1:5" ht="25.5">
      <c r="A7518" s="1" t="s">
        <v>22061</v>
      </c>
      <c r="B7518" s="5" t="s">
        <v>22059</v>
      </c>
      <c r="C7518" s="6" t="s">
        <v>22060</v>
      </c>
      <c r="D7518" s="6" t="s">
        <v>1507</v>
      </c>
      <c r="E7518" s="2">
        <v>45168</v>
      </c>
    </row>
    <row r="7519" spans="1:5" ht="38.25">
      <c r="A7519" s="1" t="s">
        <v>22064</v>
      </c>
      <c r="B7519" s="4" t="s">
        <v>22062</v>
      </c>
      <c r="C7519" s="1" t="s">
        <v>22063</v>
      </c>
      <c r="D7519" s="1" t="s">
        <v>882</v>
      </c>
      <c r="E7519" s="2">
        <v>45176</v>
      </c>
    </row>
    <row r="7520" spans="1:5" ht="25.5">
      <c r="A7520" s="1" t="s">
        <v>22066</v>
      </c>
      <c r="B7520" s="4">
        <v>4158</v>
      </c>
      <c r="C7520" s="1" t="s">
        <v>22065</v>
      </c>
      <c r="D7520" s="1" t="s">
        <v>2907</v>
      </c>
      <c r="E7520" s="2">
        <v>45159</v>
      </c>
    </row>
    <row r="7521" spans="1:5" ht="38.25">
      <c r="A7521" s="1" t="s">
        <v>22069</v>
      </c>
      <c r="B7521" s="4" t="s">
        <v>22067</v>
      </c>
      <c r="C7521" s="1" t="s">
        <v>22068</v>
      </c>
      <c r="D7521" s="1" t="s">
        <v>6563</v>
      </c>
      <c r="E7521" s="2">
        <v>45166</v>
      </c>
    </row>
    <row r="7522" spans="1:5" ht="38.25">
      <c r="A7522" s="1" t="s">
        <v>22072</v>
      </c>
      <c r="B7522" s="4" t="s">
        <v>22070</v>
      </c>
      <c r="C7522" s="1" t="s">
        <v>22071</v>
      </c>
      <c r="D7522" s="1" t="s">
        <v>10156</v>
      </c>
      <c r="E7522" s="2">
        <v>45159</v>
      </c>
    </row>
    <row r="7523" spans="1:5" ht="63.75">
      <c r="A7523" s="1" t="s">
        <v>22075</v>
      </c>
      <c r="B7523" s="4" t="s">
        <v>22073</v>
      </c>
      <c r="C7523" s="1" t="s">
        <v>22074</v>
      </c>
      <c r="D7523" s="1" t="s">
        <v>1051</v>
      </c>
      <c r="E7523" s="2">
        <v>45159</v>
      </c>
    </row>
    <row r="7524" spans="1:5" ht="38.25">
      <c r="A7524" s="1" t="s">
        <v>22078</v>
      </c>
      <c r="B7524" s="5" t="s">
        <v>22076</v>
      </c>
      <c r="C7524" s="6" t="s">
        <v>22077</v>
      </c>
      <c r="D7524" s="6" t="s">
        <v>7203</v>
      </c>
      <c r="E7524" s="2">
        <v>45170</v>
      </c>
    </row>
    <row r="7525" spans="1:5" ht="38.25">
      <c r="A7525" s="6" t="s">
        <v>22080</v>
      </c>
      <c r="B7525" s="5" t="s">
        <v>22079</v>
      </c>
      <c r="C7525" s="6" t="s">
        <v>3489</v>
      </c>
      <c r="D7525" s="6" t="s">
        <v>10156</v>
      </c>
      <c r="E7525" s="2">
        <v>45159</v>
      </c>
    </row>
    <row r="7526" spans="1:5" ht="25.5">
      <c r="A7526" s="1" t="s">
        <v>22083</v>
      </c>
      <c r="B7526" s="4" t="s">
        <v>22081</v>
      </c>
      <c r="C7526" s="1" t="s">
        <v>22082</v>
      </c>
      <c r="D7526" s="1" t="s">
        <v>2875</v>
      </c>
      <c r="E7526" s="2">
        <v>45168</v>
      </c>
    </row>
    <row r="7527" spans="1:5" ht="38.25">
      <c r="A7527" s="1" t="s">
        <v>22086</v>
      </c>
      <c r="B7527" s="4" t="s">
        <v>22084</v>
      </c>
      <c r="C7527" s="1" t="s">
        <v>22085</v>
      </c>
      <c r="D7527" s="1" t="s">
        <v>372</v>
      </c>
      <c r="E7527" s="2">
        <v>45168</v>
      </c>
    </row>
    <row r="7528" spans="1:5" ht="25.5">
      <c r="A7528" s="1" t="s">
        <v>22089</v>
      </c>
      <c r="B7528" s="4" t="s">
        <v>22087</v>
      </c>
      <c r="C7528" s="1" t="s">
        <v>22088</v>
      </c>
      <c r="D7528" s="1" t="s">
        <v>8616</v>
      </c>
      <c r="E7528" s="2">
        <v>45167</v>
      </c>
    </row>
    <row r="7529" spans="1:5" ht="25.5">
      <c r="A7529" s="1" t="s">
        <v>22092</v>
      </c>
      <c r="B7529" s="4" t="s">
        <v>22090</v>
      </c>
      <c r="C7529" s="1" t="s">
        <v>22091</v>
      </c>
      <c r="D7529" s="1" t="s">
        <v>11141</v>
      </c>
      <c r="E7529" s="2">
        <v>45159</v>
      </c>
    </row>
    <row r="7530" spans="1:5" ht="25.5">
      <c r="A7530" s="1" t="s">
        <v>22096</v>
      </c>
      <c r="B7530" s="4" t="s">
        <v>22093</v>
      </c>
      <c r="C7530" s="1" t="s">
        <v>22095</v>
      </c>
      <c r="D7530" s="1" t="s">
        <v>22094</v>
      </c>
      <c r="E7530" s="2">
        <v>45166</v>
      </c>
    </row>
    <row r="7531" spans="1:5" ht="63.75">
      <c r="A7531" s="1" t="s">
        <v>22099</v>
      </c>
      <c r="B7531" s="4" t="s">
        <v>22097</v>
      </c>
      <c r="C7531" s="1" t="s">
        <v>22098</v>
      </c>
      <c r="D7531" s="1" t="s">
        <v>774</v>
      </c>
      <c r="E7531" s="2">
        <v>45166</v>
      </c>
    </row>
    <row r="7532" spans="1:5" ht="38.25">
      <c r="A7532" s="1" t="s">
        <v>22102</v>
      </c>
      <c r="B7532" s="4" t="s">
        <v>22100</v>
      </c>
      <c r="C7532" s="1" t="s">
        <v>22101</v>
      </c>
      <c r="D7532" s="1" t="s">
        <v>2212</v>
      </c>
      <c r="E7532" s="2">
        <v>45168</v>
      </c>
    </row>
    <row r="7533" spans="1:5" ht="25.5">
      <c r="A7533" s="1" t="s">
        <v>22104</v>
      </c>
      <c r="B7533" s="4" t="s">
        <v>22103</v>
      </c>
      <c r="C7533" s="1" t="s">
        <v>11052</v>
      </c>
      <c r="D7533" s="1" t="s">
        <v>21211</v>
      </c>
      <c r="E7533" s="2">
        <v>45168</v>
      </c>
    </row>
    <row r="7534" spans="1:5" ht="38.25">
      <c r="A7534" s="6" t="s">
        <v>22107</v>
      </c>
      <c r="B7534" s="5" t="s">
        <v>22105</v>
      </c>
      <c r="C7534" s="6" t="s">
        <v>22106</v>
      </c>
      <c r="D7534" s="6" t="s">
        <v>822</v>
      </c>
      <c r="E7534" s="2">
        <v>45159</v>
      </c>
    </row>
    <row r="7535" spans="1:5" ht="25.5">
      <c r="A7535" s="1" t="s">
        <v>22109</v>
      </c>
      <c r="B7535" s="4" t="s">
        <v>22108</v>
      </c>
      <c r="C7535" s="1" t="s">
        <v>184</v>
      </c>
      <c r="D7535" s="1" t="s">
        <v>6328</v>
      </c>
      <c r="E7535" s="2">
        <v>45159</v>
      </c>
    </row>
    <row r="7536" spans="1:5" ht="25.5">
      <c r="A7536" s="1" t="s">
        <v>22111</v>
      </c>
      <c r="B7536" s="4" t="s">
        <v>22110</v>
      </c>
      <c r="C7536" s="1" t="s">
        <v>4850</v>
      </c>
      <c r="D7536" s="1" t="s">
        <v>1631</v>
      </c>
      <c r="E7536" s="2">
        <v>45166</v>
      </c>
    </row>
    <row r="7537" spans="1:5" ht="25.5">
      <c r="A7537" s="1" t="s">
        <v>22113</v>
      </c>
      <c r="B7537" s="4" t="s">
        <v>22112</v>
      </c>
      <c r="C7537" s="1" t="s">
        <v>3874</v>
      </c>
      <c r="D7537" s="1" t="s">
        <v>8</v>
      </c>
      <c r="E7537" s="2">
        <v>45168</v>
      </c>
    </row>
    <row r="7538" spans="1:5" ht="25.5">
      <c r="A7538" s="6" t="s">
        <v>22115</v>
      </c>
      <c r="B7538" s="5" t="s">
        <v>22114</v>
      </c>
      <c r="C7538" s="6" t="s">
        <v>9575</v>
      </c>
      <c r="D7538" s="6" t="s">
        <v>9574</v>
      </c>
      <c r="E7538" s="2">
        <v>45166</v>
      </c>
    </row>
    <row r="7539" spans="1:5" ht="38.25">
      <c r="A7539" s="1" t="s">
        <v>22119</v>
      </c>
      <c r="B7539" s="4" t="s">
        <v>22116</v>
      </c>
      <c r="C7539" s="1" t="s">
        <v>22118</v>
      </c>
      <c r="D7539" s="1" t="s">
        <v>22117</v>
      </c>
      <c r="E7539" s="2">
        <v>45159</v>
      </c>
    </row>
    <row r="7540" spans="1:5" ht="38.25">
      <c r="A7540" s="1" t="s">
        <v>22121</v>
      </c>
      <c r="B7540" s="4" t="s">
        <v>22120</v>
      </c>
      <c r="C7540" s="1" t="s">
        <v>257</v>
      </c>
      <c r="D7540" s="1" t="s">
        <v>256</v>
      </c>
      <c r="E7540" s="2">
        <v>45159</v>
      </c>
    </row>
    <row r="7541" spans="1:5" ht="25.5">
      <c r="A7541" s="1" t="s">
        <v>22124</v>
      </c>
      <c r="B7541" s="4" t="s">
        <v>22122</v>
      </c>
      <c r="C7541" s="1" t="s">
        <v>22123</v>
      </c>
      <c r="D7541" s="1" t="s">
        <v>4018</v>
      </c>
      <c r="E7541" s="2">
        <v>45168</v>
      </c>
    </row>
    <row r="7542" spans="1:5">
      <c r="A7542" s="1" t="s">
        <v>22127</v>
      </c>
      <c r="B7542" s="4" t="s">
        <v>22125</v>
      </c>
      <c r="C7542" s="1" t="s">
        <v>22126</v>
      </c>
      <c r="D7542" s="1" t="s">
        <v>138</v>
      </c>
      <c r="E7542" s="2">
        <v>45159</v>
      </c>
    </row>
    <row r="7543" spans="1:5" ht="38.25">
      <c r="A7543" s="1" t="s">
        <v>22129</v>
      </c>
      <c r="B7543" s="4" t="s">
        <v>22128</v>
      </c>
      <c r="C7543" s="1" t="s">
        <v>264</v>
      </c>
      <c r="D7543" s="1" t="s">
        <v>4511</v>
      </c>
      <c r="E7543" s="2">
        <v>45168</v>
      </c>
    </row>
    <row r="7544" spans="1:5" ht="25.5">
      <c r="A7544" s="1" t="s">
        <v>22131</v>
      </c>
      <c r="B7544" s="4" t="s">
        <v>22130</v>
      </c>
      <c r="C7544" s="1" t="s">
        <v>3998</v>
      </c>
      <c r="D7544" s="1" t="s">
        <v>3997</v>
      </c>
      <c r="E7544" s="2">
        <v>45159</v>
      </c>
    </row>
    <row r="7545" spans="1:5" ht="38.25">
      <c r="A7545" s="1" t="s">
        <v>22133</v>
      </c>
      <c r="B7545" s="4" t="s">
        <v>22132</v>
      </c>
      <c r="C7545" s="1" t="s">
        <v>184</v>
      </c>
      <c r="D7545" s="1" t="s">
        <v>332</v>
      </c>
      <c r="E7545" s="2">
        <v>45159</v>
      </c>
    </row>
    <row r="7546" spans="1:5" ht="38.25">
      <c r="A7546" s="1" t="s">
        <v>22135</v>
      </c>
      <c r="B7546" s="4" t="s">
        <v>22134</v>
      </c>
      <c r="C7546" s="1" t="s">
        <v>4122</v>
      </c>
      <c r="D7546" s="1" t="s">
        <v>204</v>
      </c>
      <c r="E7546" s="2">
        <v>45159</v>
      </c>
    </row>
    <row r="7547" spans="1:5" ht="25.5">
      <c r="A7547" s="6" t="s">
        <v>22138</v>
      </c>
      <c r="B7547" s="5" t="s">
        <v>22136</v>
      </c>
      <c r="C7547" s="6" t="s">
        <v>22137</v>
      </c>
      <c r="D7547" s="6" t="s">
        <v>9460</v>
      </c>
      <c r="E7547" s="2">
        <v>45168</v>
      </c>
    </row>
    <row r="7548" spans="1:5" ht="38.25">
      <c r="A7548" s="1" t="s">
        <v>22140</v>
      </c>
      <c r="B7548" s="4" t="s">
        <v>22139</v>
      </c>
      <c r="C7548" s="1" t="s">
        <v>960</v>
      </c>
      <c r="D7548" s="1" t="s">
        <v>10156</v>
      </c>
      <c r="E7548" s="2">
        <v>45173</v>
      </c>
    </row>
    <row r="7549" spans="1:5" ht="25.5">
      <c r="A7549" s="1" t="s">
        <v>22143</v>
      </c>
      <c r="B7549" s="4" t="s">
        <v>22141</v>
      </c>
      <c r="C7549" s="1" t="s">
        <v>22142</v>
      </c>
      <c r="D7549" s="1" t="s">
        <v>3898</v>
      </c>
      <c r="E7549" s="2">
        <v>45159</v>
      </c>
    </row>
    <row r="7550" spans="1:5" ht="25.5">
      <c r="A7550" s="1" t="s">
        <v>22146</v>
      </c>
      <c r="B7550" s="4" t="s">
        <v>22144</v>
      </c>
      <c r="C7550" s="1" t="s">
        <v>22145</v>
      </c>
      <c r="D7550" s="1" t="s">
        <v>3222</v>
      </c>
      <c r="E7550" s="2">
        <v>45168</v>
      </c>
    </row>
    <row r="7551" spans="1:5" ht="25.5">
      <c r="A7551" s="6" t="s">
        <v>22149</v>
      </c>
      <c r="B7551" s="5" t="s">
        <v>22147</v>
      </c>
      <c r="C7551" s="6" t="s">
        <v>22148</v>
      </c>
      <c r="D7551" s="6" t="s">
        <v>1631</v>
      </c>
      <c r="E7551" s="2">
        <v>45167</v>
      </c>
    </row>
    <row r="7552" spans="1:5" ht="38.25">
      <c r="A7552" s="1" t="s">
        <v>22152</v>
      </c>
      <c r="B7552" s="4" t="s">
        <v>22150</v>
      </c>
      <c r="C7552" s="1" t="s">
        <v>22151</v>
      </c>
      <c r="D7552" s="1" t="s">
        <v>13016</v>
      </c>
      <c r="E7552" s="2">
        <v>45167</v>
      </c>
    </row>
    <row r="7553" spans="1:5">
      <c r="A7553" s="1" t="s">
        <v>22155</v>
      </c>
      <c r="B7553" s="4" t="s">
        <v>22153</v>
      </c>
      <c r="C7553" s="1" t="s">
        <v>22154</v>
      </c>
      <c r="D7553" s="1" t="s">
        <v>1823</v>
      </c>
      <c r="E7553" s="2">
        <v>45168</v>
      </c>
    </row>
    <row r="7554" spans="1:5" ht="25.5">
      <c r="A7554" s="1" t="s">
        <v>22158</v>
      </c>
      <c r="B7554" s="4" t="s">
        <v>22156</v>
      </c>
      <c r="C7554" s="1" t="s">
        <v>22157</v>
      </c>
      <c r="D7554" s="1" t="s">
        <v>138</v>
      </c>
      <c r="E7554" s="2">
        <v>45166</v>
      </c>
    </row>
    <row r="7555" spans="1:5" ht="76.5">
      <c r="A7555" s="1" t="s">
        <v>22160</v>
      </c>
      <c r="B7555" s="4" t="s">
        <v>22159</v>
      </c>
      <c r="C7555" s="1" t="s">
        <v>9551</v>
      </c>
      <c r="D7555" s="1" t="s">
        <v>607</v>
      </c>
      <c r="E7555" s="2">
        <v>45168</v>
      </c>
    </row>
    <row r="7556" spans="1:5" ht="25.5">
      <c r="A7556" s="1" t="s">
        <v>22163</v>
      </c>
      <c r="B7556" s="4" t="s">
        <v>22161</v>
      </c>
      <c r="C7556" s="1" t="s">
        <v>22162</v>
      </c>
      <c r="D7556" s="1" t="s">
        <v>572</v>
      </c>
      <c r="E7556" s="2">
        <v>45160</v>
      </c>
    </row>
    <row r="7557" spans="1:5" ht="25.5">
      <c r="A7557" s="1" t="s">
        <v>22167</v>
      </c>
      <c r="B7557" s="4" t="s">
        <v>22164</v>
      </c>
      <c r="C7557" s="1" t="s">
        <v>22166</v>
      </c>
      <c r="D7557" s="1" t="s">
        <v>22165</v>
      </c>
      <c r="E7557" s="2">
        <v>45160</v>
      </c>
    </row>
    <row r="7558" spans="1:5" ht="25.5">
      <c r="A7558" s="1" t="s">
        <v>22170</v>
      </c>
      <c r="B7558" s="4" t="s">
        <v>22168</v>
      </c>
      <c r="C7558" s="1" t="s">
        <v>22169</v>
      </c>
      <c r="D7558" s="1" t="s">
        <v>2847</v>
      </c>
      <c r="E7558" s="2">
        <v>45160</v>
      </c>
    </row>
    <row r="7559" spans="1:5" ht="25.5">
      <c r="A7559" s="1" t="s">
        <v>22173</v>
      </c>
      <c r="B7559" s="5" t="s">
        <v>22171</v>
      </c>
      <c r="C7559" s="6" t="s">
        <v>22172</v>
      </c>
      <c r="D7559" s="6" t="s">
        <v>4039</v>
      </c>
      <c r="E7559" s="2">
        <v>45168</v>
      </c>
    </row>
    <row r="7560" spans="1:5">
      <c r="A7560" s="1" t="s">
        <v>22176</v>
      </c>
      <c r="B7560" s="4" t="s">
        <v>22174</v>
      </c>
      <c r="C7560" s="1" t="s">
        <v>22175</v>
      </c>
      <c r="D7560" s="1" t="s">
        <v>317</v>
      </c>
      <c r="E7560" s="2">
        <v>45160</v>
      </c>
    </row>
    <row r="7561" spans="1:5" ht="25.5">
      <c r="A7561" s="1" t="s">
        <v>22179</v>
      </c>
      <c r="B7561" s="4" t="s">
        <v>22177</v>
      </c>
      <c r="C7561" s="1" t="s">
        <v>22178</v>
      </c>
      <c r="D7561" s="1" t="s">
        <v>8</v>
      </c>
      <c r="E7561" s="2">
        <v>45160</v>
      </c>
    </row>
    <row r="7562" spans="1:5" ht="38.25">
      <c r="A7562" s="1" t="s">
        <v>22182</v>
      </c>
      <c r="B7562" s="4" t="s">
        <v>22180</v>
      </c>
      <c r="C7562" s="1" t="s">
        <v>22181</v>
      </c>
      <c r="D7562" s="1" t="s">
        <v>6563</v>
      </c>
      <c r="E7562" s="2">
        <v>45160</v>
      </c>
    </row>
    <row r="7563" spans="1:5" ht="25.5">
      <c r="A7563" s="1" t="s">
        <v>22185</v>
      </c>
      <c r="B7563" s="4" t="s">
        <v>22183</v>
      </c>
      <c r="C7563" s="1" t="s">
        <v>22184</v>
      </c>
      <c r="D7563" s="1" t="s">
        <v>3359</v>
      </c>
      <c r="E7563" s="2">
        <v>45160</v>
      </c>
    </row>
    <row r="7564" spans="1:5" ht="25.5">
      <c r="A7564" s="1" t="s">
        <v>22188</v>
      </c>
      <c r="B7564" s="4" t="s">
        <v>22186</v>
      </c>
      <c r="C7564" s="1" t="s">
        <v>22187</v>
      </c>
      <c r="D7564" s="1" t="s">
        <v>208</v>
      </c>
      <c r="E7564" s="2">
        <v>45160</v>
      </c>
    </row>
    <row r="7565" spans="1:5" ht="25.5">
      <c r="A7565" s="1" t="s">
        <v>22191</v>
      </c>
      <c r="B7565" s="4" t="s">
        <v>22189</v>
      </c>
      <c r="C7565" s="1" t="s">
        <v>22190</v>
      </c>
      <c r="D7565" s="1" t="s">
        <v>4075</v>
      </c>
      <c r="E7565" s="2">
        <v>45168</v>
      </c>
    </row>
    <row r="7566" spans="1:5" ht="38.25">
      <c r="A7566" s="1" t="s">
        <v>22194</v>
      </c>
      <c r="B7566" s="4" t="s">
        <v>22192</v>
      </c>
      <c r="C7566" s="1" t="s">
        <v>22193</v>
      </c>
      <c r="D7566" s="1" t="s">
        <v>1584</v>
      </c>
      <c r="E7566" s="2">
        <v>45160</v>
      </c>
    </row>
    <row r="7567" spans="1:5" ht="25.5">
      <c r="A7567" s="1" t="s">
        <v>22196</v>
      </c>
      <c r="B7567" s="4" t="s">
        <v>22195</v>
      </c>
      <c r="C7567" s="1" t="s">
        <v>4586</v>
      </c>
      <c r="D7567" s="1" t="s">
        <v>4127</v>
      </c>
      <c r="E7567" s="2">
        <v>45160</v>
      </c>
    </row>
    <row r="7568" spans="1:5" ht="38.25">
      <c r="A7568" s="1" t="s">
        <v>22199</v>
      </c>
      <c r="B7568" s="4" t="s">
        <v>22197</v>
      </c>
      <c r="C7568" s="1" t="s">
        <v>22198</v>
      </c>
      <c r="D7568" s="1" t="s">
        <v>252</v>
      </c>
      <c r="E7568" s="2">
        <v>45168</v>
      </c>
    </row>
    <row r="7569" spans="1:5" ht="25.5">
      <c r="A7569" s="1" t="s">
        <v>22202</v>
      </c>
      <c r="B7569" s="4" t="s">
        <v>22200</v>
      </c>
      <c r="C7569" s="1" t="s">
        <v>22201</v>
      </c>
      <c r="D7569" s="1" t="s">
        <v>984</v>
      </c>
      <c r="E7569" s="2">
        <v>45160</v>
      </c>
    </row>
    <row r="7570" spans="1:5" ht="38.25">
      <c r="A7570" s="1" t="s">
        <v>22205</v>
      </c>
      <c r="B7570" s="4" t="s">
        <v>22203</v>
      </c>
      <c r="C7570" s="1" t="s">
        <v>22204</v>
      </c>
      <c r="D7570" s="1" t="s">
        <v>5508</v>
      </c>
      <c r="E7570" s="2">
        <v>45168</v>
      </c>
    </row>
    <row r="7571" spans="1:5" ht="38.25">
      <c r="A7571" s="1" t="s">
        <v>22208</v>
      </c>
      <c r="B7571" s="4" t="s">
        <v>22206</v>
      </c>
      <c r="C7571" s="1" t="s">
        <v>22207</v>
      </c>
      <c r="D7571" s="1" t="s">
        <v>19741</v>
      </c>
      <c r="E7571" s="2">
        <v>45160</v>
      </c>
    </row>
    <row r="7572" spans="1:5" ht="25.5">
      <c r="A7572" s="1" t="s">
        <v>22210</v>
      </c>
      <c r="B7572" s="4" t="s">
        <v>22209</v>
      </c>
      <c r="C7572" s="1" t="s">
        <v>322</v>
      </c>
      <c r="D7572" s="1" t="s">
        <v>321</v>
      </c>
      <c r="E7572" s="2">
        <v>45168</v>
      </c>
    </row>
    <row r="7573" spans="1:5" ht="25.5">
      <c r="A7573" s="1" t="s">
        <v>22213</v>
      </c>
      <c r="B7573" s="4" t="s">
        <v>22211</v>
      </c>
      <c r="C7573" s="1" t="s">
        <v>22212</v>
      </c>
      <c r="D7573" s="1" t="s">
        <v>8417</v>
      </c>
      <c r="E7573" s="2">
        <v>45168</v>
      </c>
    </row>
    <row r="7574" spans="1:5" ht="38.25">
      <c r="A7574" s="1" t="s">
        <v>22216</v>
      </c>
      <c r="B7574" s="4" t="s">
        <v>22214</v>
      </c>
      <c r="C7574" s="1" t="s">
        <v>22215</v>
      </c>
      <c r="D7574" s="1" t="s">
        <v>16273</v>
      </c>
      <c r="E7574" s="2">
        <v>45160</v>
      </c>
    </row>
    <row r="7575" spans="1:5" ht="38.25">
      <c r="A7575" s="1" t="s">
        <v>22219</v>
      </c>
      <c r="B7575" s="4" t="s">
        <v>22217</v>
      </c>
      <c r="C7575" s="1" t="s">
        <v>22218</v>
      </c>
      <c r="D7575" s="1" t="s">
        <v>18182</v>
      </c>
      <c r="E7575" s="2">
        <v>45168</v>
      </c>
    </row>
    <row r="7576" spans="1:5" ht="38.25">
      <c r="A7576" s="1" t="s">
        <v>22222</v>
      </c>
      <c r="B7576" s="4" t="s">
        <v>22220</v>
      </c>
      <c r="C7576" s="1" t="s">
        <v>22221</v>
      </c>
      <c r="D7576" s="1" t="s">
        <v>11872</v>
      </c>
      <c r="E7576" s="2">
        <v>45168</v>
      </c>
    </row>
    <row r="7577" spans="1:5" ht="38.25">
      <c r="A7577" s="1" t="s">
        <v>22225</v>
      </c>
      <c r="B7577" s="4" t="s">
        <v>22223</v>
      </c>
      <c r="C7577" s="1" t="s">
        <v>22224</v>
      </c>
      <c r="D7577" s="1" t="s">
        <v>2440</v>
      </c>
      <c r="E7577" s="2">
        <v>45167</v>
      </c>
    </row>
    <row r="7578" spans="1:5" ht="25.5">
      <c r="A7578" s="6" t="s">
        <v>22228</v>
      </c>
      <c r="B7578" s="5" t="s">
        <v>22226</v>
      </c>
      <c r="C7578" s="6" t="s">
        <v>22227</v>
      </c>
      <c r="D7578" s="6" t="s">
        <v>3222</v>
      </c>
      <c r="E7578" s="2">
        <v>45160</v>
      </c>
    </row>
    <row r="7579" spans="1:5" ht="25.5">
      <c r="A7579" s="1" t="s">
        <v>22230</v>
      </c>
      <c r="B7579" s="4" t="s">
        <v>22229</v>
      </c>
      <c r="C7579" s="1" t="s">
        <v>8968</v>
      </c>
      <c r="D7579" s="1" t="s">
        <v>3051</v>
      </c>
      <c r="E7579" s="2">
        <v>45168</v>
      </c>
    </row>
    <row r="7580" spans="1:5">
      <c r="A7580" s="1" t="s">
        <v>22233</v>
      </c>
      <c r="B7580" s="4" t="s">
        <v>22231</v>
      </c>
      <c r="C7580" s="1" t="s">
        <v>22232</v>
      </c>
      <c r="D7580" s="1" t="s">
        <v>803</v>
      </c>
      <c r="E7580" s="2">
        <v>45161</v>
      </c>
    </row>
    <row r="7581" spans="1:5" ht="38.25">
      <c r="A7581" s="1" t="s">
        <v>22235</v>
      </c>
      <c r="B7581" s="4" t="s">
        <v>22234</v>
      </c>
      <c r="C7581" s="1" t="s">
        <v>10190</v>
      </c>
      <c r="D7581" s="1" t="s">
        <v>10189</v>
      </c>
      <c r="E7581" s="2">
        <v>45160</v>
      </c>
    </row>
    <row r="7582" spans="1:5">
      <c r="A7582" s="1" t="s">
        <v>22238</v>
      </c>
      <c r="B7582" s="4" t="s">
        <v>22236</v>
      </c>
      <c r="C7582" s="1" t="s">
        <v>22237</v>
      </c>
      <c r="D7582" s="1" t="s">
        <v>1823</v>
      </c>
      <c r="E7582" s="2">
        <v>45168</v>
      </c>
    </row>
    <row r="7583" spans="1:5" ht="25.5">
      <c r="A7583" s="1" t="s">
        <v>22240</v>
      </c>
      <c r="B7583" s="4" t="s">
        <v>22239</v>
      </c>
      <c r="C7583" s="1" t="s">
        <v>1487</v>
      </c>
      <c r="D7583" s="1" t="s">
        <v>1486</v>
      </c>
      <c r="E7583" s="2">
        <v>45168</v>
      </c>
    </row>
    <row r="7584" spans="1:5" ht="38.25">
      <c r="A7584" s="1" t="s">
        <v>22242</v>
      </c>
      <c r="B7584" s="4" t="s">
        <v>22241</v>
      </c>
      <c r="C7584" s="1" t="s">
        <v>19293</v>
      </c>
      <c r="D7584" s="1" t="s">
        <v>2440</v>
      </c>
      <c r="E7584" s="2">
        <v>45167</v>
      </c>
    </row>
    <row r="7585" spans="1:5" ht="25.5">
      <c r="A7585" s="1" t="s">
        <v>22244</v>
      </c>
      <c r="B7585" s="5" t="s">
        <v>22243</v>
      </c>
      <c r="C7585" s="6" t="s">
        <v>14793</v>
      </c>
      <c r="D7585" s="6" t="s">
        <v>479</v>
      </c>
      <c r="E7585" s="2">
        <v>45168</v>
      </c>
    </row>
    <row r="7586" spans="1:5" ht="25.5">
      <c r="A7586" s="1" t="s">
        <v>22246</v>
      </c>
      <c r="B7586" s="4" t="s">
        <v>22245</v>
      </c>
      <c r="C7586" s="1" t="s">
        <v>1882</v>
      </c>
      <c r="D7586" s="1" t="s">
        <v>1881</v>
      </c>
      <c r="E7586" s="2">
        <v>45168</v>
      </c>
    </row>
    <row r="7587" spans="1:5" ht="25.5">
      <c r="A7587" s="1" t="s">
        <v>22249</v>
      </c>
      <c r="B7587" s="5" t="s">
        <v>22247</v>
      </c>
      <c r="C7587" s="6" t="s">
        <v>22248</v>
      </c>
      <c r="D7587" s="6" t="s">
        <v>641</v>
      </c>
      <c r="E7587" s="2">
        <v>45168</v>
      </c>
    </row>
    <row r="7588" spans="1:5" ht="25.5">
      <c r="A7588" s="1" t="s">
        <v>22252</v>
      </c>
      <c r="B7588" s="4" t="s">
        <v>22250</v>
      </c>
      <c r="C7588" s="1" t="s">
        <v>22251</v>
      </c>
      <c r="D7588" s="1" t="s">
        <v>70</v>
      </c>
      <c r="E7588" s="2">
        <v>45160</v>
      </c>
    </row>
    <row r="7589" spans="1:5" ht="25.5">
      <c r="A7589" s="1" t="s">
        <v>22255</v>
      </c>
      <c r="B7589" s="5" t="s">
        <v>22253</v>
      </c>
      <c r="C7589" s="6" t="s">
        <v>22254</v>
      </c>
      <c r="D7589" s="6" t="s">
        <v>4039</v>
      </c>
      <c r="E7589" s="2">
        <v>45169</v>
      </c>
    </row>
    <row r="7590" spans="1:5" ht="38.25">
      <c r="A7590" s="1" t="s">
        <v>22258</v>
      </c>
      <c r="B7590" s="4" t="s">
        <v>22256</v>
      </c>
      <c r="C7590" s="1" t="s">
        <v>22257</v>
      </c>
      <c r="D7590" s="1" t="s">
        <v>252</v>
      </c>
      <c r="E7590" s="2">
        <v>45168</v>
      </c>
    </row>
    <row r="7591" spans="1:5" ht="25.5">
      <c r="A7591" s="1" t="s">
        <v>22260</v>
      </c>
      <c r="B7591" s="4" t="s">
        <v>22259</v>
      </c>
      <c r="C7591" s="1" t="s">
        <v>1497</v>
      </c>
      <c r="D7591" s="1" t="s">
        <v>564</v>
      </c>
      <c r="E7591" s="2">
        <v>45160</v>
      </c>
    </row>
    <row r="7592" spans="1:5" ht="25.5">
      <c r="A7592" s="1" t="s">
        <v>22264</v>
      </c>
      <c r="B7592" s="4" t="s">
        <v>22261</v>
      </c>
      <c r="C7592" s="1" t="s">
        <v>22263</v>
      </c>
      <c r="D7592" s="1" t="s">
        <v>22262</v>
      </c>
      <c r="E7592" s="2">
        <v>45160</v>
      </c>
    </row>
    <row r="7593" spans="1:5" ht="38.25">
      <c r="A7593" s="1" t="s">
        <v>22267</v>
      </c>
      <c r="B7593" s="4" t="s">
        <v>22265</v>
      </c>
      <c r="C7593" s="1" t="s">
        <v>22266</v>
      </c>
      <c r="D7593" s="1" t="s">
        <v>1805</v>
      </c>
      <c r="E7593" s="2">
        <v>45167</v>
      </c>
    </row>
    <row r="7594" spans="1:5" ht="76.5">
      <c r="A7594" s="1" t="s">
        <v>22269</v>
      </c>
      <c r="B7594" s="4" t="s">
        <v>22268</v>
      </c>
      <c r="C7594" s="1" t="s">
        <v>1254</v>
      </c>
      <c r="D7594" s="1" t="s">
        <v>607</v>
      </c>
      <c r="E7594" s="2">
        <v>45160</v>
      </c>
    </row>
    <row r="7595" spans="1:5" ht="38.25">
      <c r="A7595" s="1" t="s">
        <v>22272</v>
      </c>
      <c r="B7595" s="4" t="s">
        <v>22270</v>
      </c>
      <c r="C7595" s="1" t="s">
        <v>22271</v>
      </c>
      <c r="D7595" s="1" t="s">
        <v>1399</v>
      </c>
      <c r="E7595" s="2">
        <v>45160</v>
      </c>
    </row>
    <row r="7596" spans="1:5" ht="63.75">
      <c r="A7596" s="1" t="s">
        <v>22273</v>
      </c>
      <c r="B7596" s="4">
        <v>25204</v>
      </c>
      <c r="C7596" s="1" t="s">
        <v>142</v>
      </c>
      <c r="D7596" s="1" t="s">
        <v>141</v>
      </c>
      <c r="E7596" s="2">
        <v>45168</v>
      </c>
    </row>
    <row r="7597" spans="1:5" ht="76.5">
      <c r="A7597" s="1" t="s">
        <v>22275</v>
      </c>
      <c r="B7597" s="4" t="s">
        <v>22274</v>
      </c>
      <c r="C7597" s="1" t="s">
        <v>1254</v>
      </c>
      <c r="D7597" s="1" t="s">
        <v>607</v>
      </c>
      <c r="E7597" s="2">
        <v>45160</v>
      </c>
    </row>
    <row r="7598" spans="1:5" ht="38.25">
      <c r="A7598" s="1" t="s">
        <v>22278</v>
      </c>
      <c r="B7598" s="4" t="s">
        <v>22276</v>
      </c>
      <c r="C7598" s="1" t="s">
        <v>22277</v>
      </c>
      <c r="D7598" s="1" t="s">
        <v>645</v>
      </c>
      <c r="E7598" s="2">
        <v>45162</v>
      </c>
    </row>
    <row r="7599" spans="1:5" ht="38.25">
      <c r="A7599" s="1" t="s">
        <v>22281</v>
      </c>
      <c r="B7599" s="4" t="s">
        <v>22279</v>
      </c>
      <c r="C7599" s="1" t="s">
        <v>22280</v>
      </c>
      <c r="D7599" s="1" t="s">
        <v>321</v>
      </c>
      <c r="E7599" s="2">
        <v>45168</v>
      </c>
    </row>
    <row r="7600" spans="1:5" ht="25.5">
      <c r="A7600" s="1" t="s">
        <v>22284</v>
      </c>
      <c r="B7600" s="4" t="s">
        <v>22282</v>
      </c>
      <c r="C7600" s="1" t="s">
        <v>22283</v>
      </c>
      <c r="D7600" s="1" t="s">
        <v>122</v>
      </c>
      <c r="E7600" s="2">
        <v>45168</v>
      </c>
    </row>
    <row r="7601" spans="1:5" ht="25.5">
      <c r="A7601" s="1" t="s">
        <v>22286</v>
      </c>
      <c r="B7601" s="4" t="s">
        <v>22285</v>
      </c>
      <c r="C7601" s="1" t="s">
        <v>40</v>
      </c>
      <c r="D7601" s="1" t="s">
        <v>984</v>
      </c>
      <c r="E7601" s="2">
        <v>45167</v>
      </c>
    </row>
    <row r="7602" spans="1:5" ht="63.75">
      <c r="A7602" s="1" t="s">
        <v>22289</v>
      </c>
      <c r="B7602" s="4" t="s">
        <v>22287</v>
      </c>
      <c r="C7602" s="1" t="s">
        <v>22288</v>
      </c>
      <c r="D7602" s="1" t="s">
        <v>7668</v>
      </c>
      <c r="E7602" s="2">
        <v>45168</v>
      </c>
    </row>
    <row r="7603" spans="1:5" ht="38.25">
      <c r="A7603" s="1" t="s">
        <v>22291</v>
      </c>
      <c r="B7603" s="4" t="s">
        <v>22290</v>
      </c>
      <c r="C7603" s="1" t="s">
        <v>2011</v>
      </c>
      <c r="D7603" s="1" t="s">
        <v>2010</v>
      </c>
      <c r="E7603" s="2">
        <v>45168</v>
      </c>
    </row>
    <row r="7604" spans="1:5">
      <c r="A7604" s="1" t="s">
        <v>22293</v>
      </c>
      <c r="B7604" s="4" t="s">
        <v>22292</v>
      </c>
      <c r="C7604" s="1" t="s">
        <v>268</v>
      </c>
      <c r="D7604" s="1" t="s">
        <v>267</v>
      </c>
      <c r="E7604" s="2">
        <v>45168</v>
      </c>
    </row>
    <row r="7605" spans="1:5" ht="38.25">
      <c r="A7605" s="6" t="s">
        <v>22296</v>
      </c>
      <c r="B7605" s="5" t="s">
        <v>22294</v>
      </c>
      <c r="C7605" s="6" t="s">
        <v>22295</v>
      </c>
      <c r="D7605" s="6" t="s">
        <v>10156</v>
      </c>
      <c r="E7605" s="2">
        <v>45162</v>
      </c>
    </row>
    <row r="7606" spans="1:5">
      <c r="A7606" s="1" t="s">
        <v>22299</v>
      </c>
      <c r="B7606" s="4" t="s">
        <v>22297</v>
      </c>
      <c r="C7606" s="1" t="s">
        <v>22298</v>
      </c>
      <c r="D7606" s="1" t="s">
        <v>138</v>
      </c>
      <c r="E7606" s="2">
        <v>45160</v>
      </c>
    </row>
    <row r="7607" spans="1:5" ht="25.5">
      <c r="A7607" s="1" t="s">
        <v>22301</v>
      </c>
      <c r="B7607" s="4" t="s">
        <v>22300</v>
      </c>
      <c r="C7607" s="1" t="s">
        <v>20763</v>
      </c>
      <c r="D7607" s="1" t="s">
        <v>1267</v>
      </c>
      <c r="E7607" s="2">
        <v>45160</v>
      </c>
    </row>
    <row r="7608" spans="1:5" ht="25.5">
      <c r="A7608" s="1" t="s">
        <v>22303</v>
      </c>
      <c r="B7608" s="4">
        <v>32604</v>
      </c>
      <c r="C7608" s="1" t="s">
        <v>22302</v>
      </c>
      <c r="D7608" s="1" t="s">
        <v>13706</v>
      </c>
      <c r="E7608" s="2">
        <v>45168</v>
      </c>
    </row>
    <row r="7609" spans="1:5" ht="25.5">
      <c r="A7609" s="1" t="s">
        <v>22305</v>
      </c>
      <c r="B7609" s="4" t="s">
        <v>22304</v>
      </c>
      <c r="C7609" s="1" t="s">
        <v>11360</v>
      </c>
      <c r="D7609" s="1" t="s">
        <v>1631</v>
      </c>
      <c r="E7609" s="2">
        <v>45168</v>
      </c>
    </row>
    <row r="7610" spans="1:5" ht="25.5">
      <c r="A7610" s="1" t="s">
        <v>22307</v>
      </c>
      <c r="B7610" s="4" t="s">
        <v>22306</v>
      </c>
      <c r="C7610" s="1" t="s">
        <v>1487</v>
      </c>
      <c r="D7610" s="1" t="s">
        <v>1486</v>
      </c>
      <c r="E7610" s="2">
        <v>45161</v>
      </c>
    </row>
    <row r="7611" spans="1:5" ht="38.25">
      <c r="A7611" s="1" t="s">
        <v>22309</v>
      </c>
      <c r="B7611" s="4" t="s">
        <v>22308</v>
      </c>
      <c r="C7611" s="1" t="s">
        <v>59</v>
      </c>
      <c r="D7611" s="1" t="s">
        <v>58</v>
      </c>
      <c r="E7611" s="2">
        <v>45168</v>
      </c>
    </row>
    <row r="7612" spans="1:5" ht="38.25">
      <c r="A7612" s="1" t="s">
        <v>22312</v>
      </c>
      <c r="B7612" s="4" t="s">
        <v>22310</v>
      </c>
      <c r="C7612" s="1" t="s">
        <v>22311</v>
      </c>
      <c r="D7612" s="1" t="s">
        <v>2173</v>
      </c>
      <c r="E7612" s="2">
        <v>45161</v>
      </c>
    </row>
    <row r="7613" spans="1:5" ht="25.5">
      <c r="A7613" s="1" t="s">
        <v>22315</v>
      </c>
      <c r="B7613" s="4" t="s">
        <v>22313</v>
      </c>
      <c r="C7613" s="1" t="s">
        <v>22314</v>
      </c>
      <c r="D7613" s="1" t="s">
        <v>1339</v>
      </c>
      <c r="E7613" s="2">
        <v>45161</v>
      </c>
    </row>
    <row r="7614" spans="1:5" ht="25.5">
      <c r="A7614" s="1" t="s">
        <v>22317</v>
      </c>
      <c r="B7614" s="4">
        <v>5126</v>
      </c>
      <c r="C7614" s="1" t="s">
        <v>22316</v>
      </c>
      <c r="D7614" s="1" t="s">
        <v>361</v>
      </c>
      <c r="E7614" s="2">
        <v>45168</v>
      </c>
    </row>
    <row r="7615" spans="1:5" ht="38.25">
      <c r="A7615" s="1" t="s">
        <v>22320</v>
      </c>
      <c r="B7615" s="5" t="s">
        <v>22318</v>
      </c>
      <c r="C7615" s="6" t="s">
        <v>22319</v>
      </c>
      <c r="D7615" s="6" t="s">
        <v>2387</v>
      </c>
      <c r="E7615" s="2">
        <v>45167</v>
      </c>
    </row>
    <row r="7616" spans="1:5" ht="38.25">
      <c r="A7616" s="1" t="s">
        <v>22322</v>
      </c>
      <c r="B7616" s="4">
        <v>33020</v>
      </c>
      <c r="C7616" s="1" t="s">
        <v>22321</v>
      </c>
      <c r="D7616" s="1" t="s">
        <v>3055</v>
      </c>
      <c r="E7616" s="2">
        <v>45168</v>
      </c>
    </row>
    <row r="7617" spans="1:5" ht="38.25">
      <c r="A7617" s="1" t="s">
        <v>22325</v>
      </c>
      <c r="B7617" s="4" t="s">
        <v>22323</v>
      </c>
      <c r="C7617" s="1" t="s">
        <v>22324</v>
      </c>
      <c r="D7617" s="1" t="s">
        <v>1399</v>
      </c>
      <c r="E7617" s="2">
        <v>45162</v>
      </c>
    </row>
    <row r="7618" spans="1:5" ht="25.5">
      <c r="A7618" s="1" t="s">
        <v>22327</v>
      </c>
      <c r="B7618" s="4" t="s">
        <v>22326</v>
      </c>
      <c r="C7618" s="1" t="s">
        <v>9674</v>
      </c>
      <c r="D7618" s="1" t="s">
        <v>1080</v>
      </c>
      <c r="E7618" s="2">
        <v>45168</v>
      </c>
    </row>
    <row r="7619" spans="1:5" ht="25.5">
      <c r="A7619" s="1" t="s">
        <v>22329</v>
      </c>
      <c r="B7619" s="4" t="s">
        <v>22328</v>
      </c>
      <c r="C7619" s="1" t="s">
        <v>12170</v>
      </c>
      <c r="D7619" s="1" t="s">
        <v>12169</v>
      </c>
      <c r="E7619" s="2">
        <v>45168</v>
      </c>
    </row>
    <row r="7620" spans="1:5" ht="25.5">
      <c r="A7620" s="1" t="s">
        <v>22332</v>
      </c>
      <c r="B7620" s="4" t="s">
        <v>22330</v>
      </c>
      <c r="C7620" s="1" t="s">
        <v>22331</v>
      </c>
      <c r="D7620" s="1" t="s">
        <v>583</v>
      </c>
      <c r="E7620" s="2">
        <v>45161</v>
      </c>
    </row>
    <row r="7621" spans="1:5" ht="63.75">
      <c r="A7621" s="1" t="s">
        <v>22334</v>
      </c>
      <c r="B7621" s="4" t="s">
        <v>22333</v>
      </c>
      <c r="C7621" s="1" t="s">
        <v>5493</v>
      </c>
      <c r="D7621" s="1" t="s">
        <v>7668</v>
      </c>
      <c r="E7621" s="2">
        <v>45168</v>
      </c>
    </row>
    <row r="7622" spans="1:5" ht="25.5">
      <c r="A7622" s="1" t="s">
        <v>22337</v>
      </c>
      <c r="B7622" s="4" t="s">
        <v>22335</v>
      </c>
      <c r="C7622" s="1" t="s">
        <v>22336</v>
      </c>
      <c r="D7622" s="1" t="s">
        <v>1631</v>
      </c>
      <c r="E7622" s="2">
        <v>45168</v>
      </c>
    </row>
    <row r="7623" spans="1:5" ht="25.5">
      <c r="A7623" s="1" t="s">
        <v>22340</v>
      </c>
      <c r="B7623" s="4" t="s">
        <v>22338</v>
      </c>
      <c r="C7623" s="1" t="s">
        <v>22339</v>
      </c>
      <c r="D7623" s="1" t="s">
        <v>5170</v>
      </c>
      <c r="E7623" s="2">
        <v>45168</v>
      </c>
    </row>
    <row r="7624" spans="1:5" ht="38.25">
      <c r="A7624" s="1" t="s">
        <v>22342</v>
      </c>
      <c r="B7624" s="4" t="s">
        <v>22341</v>
      </c>
      <c r="C7624" s="1" t="s">
        <v>381</v>
      </c>
      <c r="D7624" s="1" t="s">
        <v>380</v>
      </c>
      <c r="E7624" s="2">
        <v>45161</v>
      </c>
    </row>
    <row r="7625" spans="1:5" ht="38.25">
      <c r="A7625" s="6" t="s">
        <v>22345</v>
      </c>
      <c r="B7625" s="5" t="s">
        <v>22343</v>
      </c>
      <c r="C7625" s="6" t="s">
        <v>22344</v>
      </c>
      <c r="D7625" s="6" t="s">
        <v>4693</v>
      </c>
      <c r="E7625" s="2">
        <v>45167</v>
      </c>
    </row>
    <row r="7626" spans="1:5" ht="38.25">
      <c r="A7626" s="1" t="s">
        <v>22347</v>
      </c>
      <c r="B7626" s="4" t="s">
        <v>22346</v>
      </c>
      <c r="C7626" s="1" t="s">
        <v>2252</v>
      </c>
      <c r="D7626" s="1" t="s">
        <v>471</v>
      </c>
      <c r="E7626" s="2">
        <v>45168</v>
      </c>
    </row>
    <row r="7627" spans="1:5" ht="51">
      <c r="A7627" s="1" t="s">
        <v>22350</v>
      </c>
      <c r="B7627" s="4" t="s">
        <v>22348</v>
      </c>
      <c r="C7627" s="1" t="s">
        <v>22349</v>
      </c>
      <c r="D7627" s="1" t="s">
        <v>10634</v>
      </c>
      <c r="E7627" s="2">
        <v>45161</v>
      </c>
    </row>
    <row r="7628" spans="1:5" ht="38.25">
      <c r="A7628" s="1" t="s">
        <v>22353</v>
      </c>
      <c r="B7628" s="4" t="s">
        <v>22351</v>
      </c>
      <c r="C7628" s="1" t="s">
        <v>22352</v>
      </c>
      <c r="D7628" s="1" t="s">
        <v>18763</v>
      </c>
      <c r="E7628" s="2">
        <v>45168</v>
      </c>
    </row>
    <row r="7629" spans="1:5" ht="38.25">
      <c r="A7629" s="1" t="s">
        <v>22356</v>
      </c>
      <c r="B7629" s="4" t="s">
        <v>22354</v>
      </c>
      <c r="C7629" s="1" t="s">
        <v>22355</v>
      </c>
      <c r="D7629" s="1" t="s">
        <v>252</v>
      </c>
      <c r="E7629" s="2">
        <v>45161</v>
      </c>
    </row>
    <row r="7630" spans="1:5" ht="25.5">
      <c r="A7630" s="1" t="s">
        <v>22359</v>
      </c>
      <c r="B7630" s="4" t="s">
        <v>22357</v>
      </c>
      <c r="C7630" s="1" t="s">
        <v>22358</v>
      </c>
      <c r="D7630" s="1" t="s">
        <v>175</v>
      </c>
      <c r="E7630" s="2">
        <v>45190</v>
      </c>
    </row>
    <row r="7631" spans="1:5" ht="25.5">
      <c r="A7631" s="1" t="s">
        <v>22363</v>
      </c>
      <c r="B7631" s="5" t="s">
        <v>22360</v>
      </c>
      <c r="C7631" s="6" t="s">
        <v>22362</v>
      </c>
      <c r="D7631" s="6" t="s">
        <v>22361</v>
      </c>
      <c r="E7631" s="2">
        <v>45161</v>
      </c>
    </row>
    <row r="7632" spans="1:5" ht="51">
      <c r="A7632" s="1" t="s">
        <v>22366</v>
      </c>
      <c r="B7632" s="4" t="s">
        <v>22364</v>
      </c>
      <c r="C7632" s="1" t="s">
        <v>22365</v>
      </c>
      <c r="D7632" s="1" t="s">
        <v>2080</v>
      </c>
      <c r="E7632" s="2">
        <v>45168</v>
      </c>
    </row>
    <row r="7633" spans="1:5" ht="25.5">
      <c r="A7633" s="1" t="s">
        <v>22369</v>
      </c>
      <c r="B7633" s="4" t="s">
        <v>22367</v>
      </c>
      <c r="C7633" s="1" t="s">
        <v>22368</v>
      </c>
      <c r="D7633" s="1" t="s">
        <v>8068</v>
      </c>
      <c r="E7633" s="2">
        <v>45168</v>
      </c>
    </row>
    <row r="7634" spans="1:5" ht="25.5">
      <c r="A7634" s="1" t="s">
        <v>22372</v>
      </c>
      <c r="B7634" s="4" t="s">
        <v>22370</v>
      </c>
      <c r="C7634" s="1" t="s">
        <v>22371</v>
      </c>
      <c r="D7634" s="1" t="s">
        <v>7119</v>
      </c>
      <c r="E7634" s="2">
        <v>45161</v>
      </c>
    </row>
    <row r="7635" spans="1:5" ht="25.5">
      <c r="A7635" s="1" t="s">
        <v>22375</v>
      </c>
      <c r="B7635" s="4" t="s">
        <v>22373</v>
      </c>
      <c r="C7635" s="1" t="s">
        <v>22374</v>
      </c>
      <c r="D7635" s="1" t="s">
        <v>7736</v>
      </c>
      <c r="E7635" s="2">
        <v>45225</v>
      </c>
    </row>
    <row r="7636" spans="1:5" ht="25.5">
      <c r="A7636" s="1" t="s">
        <v>22379</v>
      </c>
      <c r="B7636" s="4" t="s">
        <v>22376</v>
      </c>
      <c r="C7636" s="1" t="s">
        <v>22378</v>
      </c>
      <c r="D7636" s="1" t="s">
        <v>22377</v>
      </c>
      <c r="E7636" s="2">
        <v>45168</v>
      </c>
    </row>
    <row r="7637" spans="1:5" ht="38.25">
      <c r="A7637" s="1" t="s">
        <v>22382</v>
      </c>
      <c r="B7637" s="4" t="s">
        <v>22380</v>
      </c>
      <c r="C7637" s="1" t="s">
        <v>22381</v>
      </c>
      <c r="D7637" s="1" t="s">
        <v>830</v>
      </c>
      <c r="E7637" s="2">
        <v>45161</v>
      </c>
    </row>
    <row r="7638" spans="1:5" ht="38.25">
      <c r="A7638" s="1" t="s">
        <v>22385</v>
      </c>
      <c r="B7638" s="4" t="s">
        <v>22383</v>
      </c>
      <c r="C7638" s="1" t="s">
        <v>22384</v>
      </c>
      <c r="D7638" s="1" t="s">
        <v>11467</v>
      </c>
      <c r="E7638" s="2">
        <v>45161</v>
      </c>
    </row>
    <row r="7639" spans="1:5" ht="25.5">
      <c r="A7639" s="1" t="s">
        <v>22388</v>
      </c>
      <c r="B7639" s="4" t="s">
        <v>22386</v>
      </c>
      <c r="C7639" s="1" t="s">
        <v>22387</v>
      </c>
      <c r="D7639" s="1" t="s">
        <v>743</v>
      </c>
      <c r="E7639" s="2">
        <v>45168</v>
      </c>
    </row>
    <row r="7640" spans="1:5" ht="25.5">
      <c r="A7640" s="1" t="s">
        <v>22391</v>
      </c>
      <c r="B7640" s="4" t="s">
        <v>22389</v>
      </c>
      <c r="C7640" s="1" t="s">
        <v>22390</v>
      </c>
      <c r="D7640" s="1" t="s">
        <v>17903</v>
      </c>
      <c r="E7640" s="2">
        <v>45161</v>
      </c>
    </row>
    <row r="7641" spans="1:5" ht="38.25">
      <c r="A7641" s="1" t="s">
        <v>22394</v>
      </c>
      <c r="B7641" s="4" t="s">
        <v>22392</v>
      </c>
      <c r="C7641" s="1" t="s">
        <v>22393</v>
      </c>
      <c r="D7641" s="1" t="s">
        <v>2713</v>
      </c>
      <c r="E7641" s="2">
        <v>45161</v>
      </c>
    </row>
    <row r="7642" spans="1:5" ht="76.5">
      <c r="A7642" s="1" t="s">
        <v>22396</v>
      </c>
      <c r="B7642" s="4" t="s">
        <v>22395</v>
      </c>
      <c r="C7642" s="6" t="s">
        <v>12949</v>
      </c>
      <c r="D7642" s="6" t="s">
        <v>12918</v>
      </c>
      <c r="E7642" s="2">
        <v>45161</v>
      </c>
    </row>
    <row r="7643" spans="1:5" ht="38.25">
      <c r="A7643" s="1" t="s">
        <v>22399</v>
      </c>
      <c r="B7643" s="5" t="s">
        <v>22397</v>
      </c>
      <c r="C7643" s="6" t="s">
        <v>22398</v>
      </c>
      <c r="D7643" s="6" t="s">
        <v>252</v>
      </c>
      <c r="E7643" s="2">
        <v>45161</v>
      </c>
    </row>
    <row r="7644" spans="1:5" ht="25.5">
      <c r="A7644" s="1" t="s">
        <v>22401</v>
      </c>
      <c r="B7644" s="4">
        <v>76</v>
      </c>
      <c r="C7644" s="1" t="s">
        <v>22400</v>
      </c>
      <c r="D7644" s="1" t="s">
        <v>4948</v>
      </c>
      <c r="E7644" s="2">
        <v>45168</v>
      </c>
    </row>
    <row r="7645" spans="1:5" ht="25.5">
      <c r="A7645" s="1" t="s">
        <v>22404</v>
      </c>
      <c r="B7645" s="4" t="s">
        <v>22402</v>
      </c>
      <c r="C7645" s="1" t="s">
        <v>22403</v>
      </c>
      <c r="D7645" s="1" t="s">
        <v>2847</v>
      </c>
      <c r="E7645" s="2">
        <v>45170</v>
      </c>
    </row>
    <row r="7646" spans="1:5" ht="38.25">
      <c r="A7646" s="1" t="s">
        <v>22407</v>
      </c>
      <c r="B7646" s="5" t="s">
        <v>22405</v>
      </c>
      <c r="C7646" s="1" t="s">
        <v>22406</v>
      </c>
      <c r="D7646" s="6" t="s">
        <v>2387</v>
      </c>
      <c r="E7646" s="2">
        <v>45161</v>
      </c>
    </row>
    <row r="7647" spans="1:5" ht="38.25">
      <c r="A7647" s="1" t="s">
        <v>22410</v>
      </c>
      <c r="B7647" s="5" t="s">
        <v>22408</v>
      </c>
      <c r="C7647" s="6" t="s">
        <v>22409</v>
      </c>
      <c r="D7647" s="6" t="s">
        <v>649</v>
      </c>
      <c r="E7647" s="2">
        <v>45161</v>
      </c>
    </row>
    <row r="7648" spans="1:5" ht="25.5">
      <c r="A7648" s="6" t="s">
        <v>22412</v>
      </c>
      <c r="B7648" s="5" t="s">
        <v>22411</v>
      </c>
      <c r="C7648" s="6" t="s">
        <v>19163</v>
      </c>
      <c r="D7648" s="6" t="s">
        <v>5484</v>
      </c>
      <c r="E7648" s="2">
        <v>45182</v>
      </c>
    </row>
    <row r="7649" spans="1:5" ht="38.25">
      <c r="A7649" s="1" t="s">
        <v>22414</v>
      </c>
      <c r="B7649" s="4" t="s">
        <v>22413</v>
      </c>
      <c r="C7649" s="1" t="s">
        <v>4677</v>
      </c>
      <c r="D7649" s="1" t="s">
        <v>1736</v>
      </c>
      <c r="E7649" s="2">
        <v>45168</v>
      </c>
    </row>
    <row r="7650" spans="1:5" ht="25.5">
      <c r="A7650" s="1" t="s">
        <v>22416</v>
      </c>
      <c r="B7650" s="5" t="s">
        <v>22415</v>
      </c>
      <c r="C7650" s="6" t="s">
        <v>9836</v>
      </c>
      <c r="D7650" s="6" t="s">
        <v>6579</v>
      </c>
      <c r="E7650" s="2">
        <v>45161</v>
      </c>
    </row>
    <row r="7651" spans="1:5" ht="25.5">
      <c r="A7651" s="1" t="s">
        <v>22419</v>
      </c>
      <c r="B7651" s="4" t="s">
        <v>22417</v>
      </c>
      <c r="C7651" s="1" t="s">
        <v>22418</v>
      </c>
      <c r="D7651" s="1" t="s">
        <v>1226</v>
      </c>
      <c r="E7651" s="2">
        <v>45161</v>
      </c>
    </row>
    <row r="7652" spans="1:5" ht="25.5">
      <c r="A7652" s="1" t="s">
        <v>22422</v>
      </c>
      <c r="B7652" s="4" t="s">
        <v>22420</v>
      </c>
      <c r="C7652" s="1" t="s">
        <v>22421</v>
      </c>
      <c r="D7652" s="1" t="s">
        <v>564</v>
      </c>
      <c r="E7652" s="2">
        <v>45168</v>
      </c>
    </row>
    <row r="7653" spans="1:5" ht="25.5">
      <c r="A7653" s="1" t="s">
        <v>22426</v>
      </c>
      <c r="B7653" s="4" t="s">
        <v>22423</v>
      </c>
      <c r="C7653" s="1" t="s">
        <v>22425</v>
      </c>
      <c r="D7653" s="1" t="s">
        <v>22424</v>
      </c>
      <c r="E7653" s="2">
        <v>45161</v>
      </c>
    </row>
    <row r="7654" spans="1:5" ht="25.5">
      <c r="A7654" s="1" t="s">
        <v>22428</v>
      </c>
      <c r="B7654" s="4" t="s">
        <v>22427</v>
      </c>
      <c r="C7654" s="1" t="s">
        <v>6567</v>
      </c>
      <c r="D7654" s="1" t="s">
        <v>564</v>
      </c>
      <c r="E7654" s="2">
        <v>45167</v>
      </c>
    </row>
    <row r="7655" spans="1:5" ht="38.25">
      <c r="A7655" s="1" t="s">
        <v>22431</v>
      </c>
      <c r="B7655" s="4" t="s">
        <v>22429</v>
      </c>
      <c r="C7655" s="1" t="s">
        <v>22430</v>
      </c>
      <c r="D7655" s="1" t="s">
        <v>2010</v>
      </c>
      <c r="E7655" s="2">
        <v>45167</v>
      </c>
    </row>
    <row r="7656" spans="1:5" ht="38.25">
      <c r="A7656" s="1" t="s">
        <v>22434</v>
      </c>
      <c r="B7656" s="4" t="s">
        <v>22432</v>
      </c>
      <c r="C7656" s="1" t="s">
        <v>22433</v>
      </c>
      <c r="D7656" s="1" t="s">
        <v>4420</v>
      </c>
      <c r="E7656" s="2">
        <v>45170</v>
      </c>
    </row>
    <row r="7657" spans="1:5">
      <c r="A7657" s="1" t="s">
        <v>22438</v>
      </c>
      <c r="B7657" s="4" t="s">
        <v>22435</v>
      </c>
      <c r="C7657" s="1" t="s">
        <v>22437</v>
      </c>
      <c r="D7657" s="1" t="s">
        <v>22436</v>
      </c>
      <c r="E7657" s="2">
        <v>45170</v>
      </c>
    </row>
    <row r="7658" spans="1:5" ht="25.5">
      <c r="A7658" s="1" t="s">
        <v>22441</v>
      </c>
      <c r="B7658" s="4" t="s">
        <v>22439</v>
      </c>
      <c r="C7658" s="1" t="s">
        <v>22440</v>
      </c>
      <c r="D7658" s="1" t="s">
        <v>5386</v>
      </c>
      <c r="E7658" s="2">
        <v>45161</v>
      </c>
    </row>
    <row r="7659" spans="1:5">
      <c r="A7659" s="1" t="s">
        <v>22444</v>
      </c>
      <c r="B7659" s="4" t="s">
        <v>22442</v>
      </c>
      <c r="C7659" s="1" t="s">
        <v>22443</v>
      </c>
      <c r="D7659" s="1" t="s">
        <v>1823</v>
      </c>
      <c r="E7659" s="2">
        <v>45161</v>
      </c>
    </row>
    <row r="7660" spans="1:5" ht="38.25">
      <c r="A7660" s="1" t="s">
        <v>22447</v>
      </c>
      <c r="B7660" s="4" t="s">
        <v>22445</v>
      </c>
      <c r="C7660" s="1" t="s">
        <v>22446</v>
      </c>
      <c r="D7660" s="1" t="s">
        <v>252</v>
      </c>
      <c r="E7660" s="2">
        <v>45161</v>
      </c>
    </row>
    <row r="7661" spans="1:5" ht="38.25">
      <c r="A7661" s="1" t="s">
        <v>22450</v>
      </c>
      <c r="B7661" s="4" t="s">
        <v>22448</v>
      </c>
      <c r="C7661" s="1" t="s">
        <v>22449</v>
      </c>
      <c r="D7661" s="1" t="s">
        <v>3863</v>
      </c>
      <c r="E7661" s="2">
        <v>45161</v>
      </c>
    </row>
    <row r="7662" spans="1:5" ht="25.5">
      <c r="A7662" s="1" t="s">
        <v>22452</v>
      </c>
      <c r="B7662" s="5" t="s">
        <v>22451</v>
      </c>
      <c r="C7662" s="6" t="s">
        <v>946</v>
      </c>
      <c r="D7662" s="6" t="s">
        <v>743</v>
      </c>
      <c r="E7662" s="2">
        <v>45167</v>
      </c>
    </row>
    <row r="7663" spans="1:5" ht="38.25">
      <c r="A7663" s="1" t="s">
        <v>22455</v>
      </c>
      <c r="B7663" s="4" t="s">
        <v>22453</v>
      </c>
      <c r="C7663" s="1" t="s">
        <v>22454</v>
      </c>
      <c r="D7663" s="1" t="s">
        <v>252</v>
      </c>
      <c r="E7663" s="2">
        <v>45161</v>
      </c>
    </row>
    <row r="7664" spans="1:5" ht="38.25">
      <c r="A7664" s="1" t="s">
        <v>22459</v>
      </c>
      <c r="B7664" s="4" t="s">
        <v>22456</v>
      </c>
      <c r="C7664" s="1" t="s">
        <v>22458</v>
      </c>
      <c r="D7664" s="1" t="s">
        <v>22457</v>
      </c>
      <c r="E7664" s="2">
        <v>45162</v>
      </c>
    </row>
    <row r="7665" spans="1:5" ht="25.5">
      <c r="A7665" s="1" t="s">
        <v>22461</v>
      </c>
      <c r="B7665" s="4">
        <v>27</v>
      </c>
      <c r="C7665" s="1" t="s">
        <v>22460</v>
      </c>
      <c r="D7665" s="1" t="s">
        <v>4948</v>
      </c>
      <c r="E7665" s="2">
        <v>45162</v>
      </c>
    </row>
    <row r="7666" spans="1:5">
      <c r="A7666" s="1" t="s">
        <v>22464</v>
      </c>
      <c r="B7666" s="5" t="s">
        <v>22462</v>
      </c>
      <c r="C7666" s="6" t="s">
        <v>22463</v>
      </c>
      <c r="D7666" s="6" t="s">
        <v>1183</v>
      </c>
      <c r="E7666" s="2">
        <v>45162</v>
      </c>
    </row>
    <row r="7667" spans="1:5" ht="25.5">
      <c r="A7667" s="6" t="s">
        <v>22466</v>
      </c>
      <c r="B7667" s="5" t="s">
        <v>22465</v>
      </c>
      <c r="C7667" s="6" t="s">
        <v>1882</v>
      </c>
      <c r="D7667" s="6" t="s">
        <v>1881</v>
      </c>
      <c r="E7667" s="2">
        <v>45162</v>
      </c>
    </row>
    <row r="7668" spans="1:5" ht="38.25">
      <c r="A7668" s="1" t="s">
        <v>22469</v>
      </c>
      <c r="B7668" s="4" t="s">
        <v>22467</v>
      </c>
      <c r="C7668" s="1" t="s">
        <v>22468</v>
      </c>
      <c r="D7668" s="1" t="s">
        <v>830</v>
      </c>
      <c r="E7668" s="2">
        <v>45168</v>
      </c>
    </row>
    <row r="7669" spans="1:5" ht="25.5">
      <c r="A7669" s="1" t="s">
        <v>22472</v>
      </c>
      <c r="B7669" s="4" t="s">
        <v>22470</v>
      </c>
      <c r="C7669" s="1" t="s">
        <v>22471</v>
      </c>
      <c r="D7669" s="1" t="s">
        <v>572</v>
      </c>
      <c r="E7669" s="2">
        <v>45162</v>
      </c>
    </row>
    <row r="7670" spans="1:5" ht="38.25">
      <c r="A7670" s="1" t="s">
        <v>22475</v>
      </c>
      <c r="B7670" s="4" t="s">
        <v>22473</v>
      </c>
      <c r="C7670" s="1" t="s">
        <v>22474</v>
      </c>
      <c r="D7670" s="1" t="s">
        <v>252</v>
      </c>
      <c r="E7670" s="2">
        <v>45162</v>
      </c>
    </row>
    <row r="7671" spans="1:5" ht="38.25">
      <c r="A7671" s="1" t="s">
        <v>22477</v>
      </c>
      <c r="B7671" s="4" t="s">
        <v>22476</v>
      </c>
      <c r="C7671" s="1" t="s">
        <v>4677</v>
      </c>
      <c r="D7671" s="1" t="s">
        <v>15036</v>
      </c>
      <c r="E7671" s="2">
        <v>45162</v>
      </c>
    </row>
    <row r="7672" spans="1:5" ht="25.5">
      <c r="A7672" s="1" t="s">
        <v>22480</v>
      </c>
      <c r="B7672" s="4" t="s">
        <v>22478</v>
      </c>
      <c r="C7672" s="1" t="s">
        <v>22479</v>
      </c>
      <c r="D7672" s="1" t="s">
        <v>21791</v>
      </c>
      <c r="E7672" s="2">
        <v>45162</v>
      </c>
    </row>
    <row r="7673" spans="1:5" ht="25.5">
      <c r="A7673" s="1" t="s">
        <v>22484</v>
      </c>
      <c r="B7673" s="4" t="s">
        <v>22481</v>
      </c>
      <c r="C7673" s="1" t="s">
        <v>22483</v>
      </c>
      <c r="D7673" s="1" t="s">
        <v>22482</v>
      </c>
      <c r="E7673" s="2">
        <v>45208</v>
      </c>
    </row>
    <row r="7674" spans="1:5" ht="38.25">
      <c r="A7674" s="1" t="s">
        <v>22487</v>
      </c>
      <c r="B7674" s="4" t="s">
        <v>22485</v>
      </c>
      <c r="C7674" s="1" t="s">
        <v>22486</v>
      </c>
      <c r="D7674" s="1" t="s">
        <v>1153</v>
      </c>
      <c r="E7674" s="2">
        <v>45168</v>
      </c>
    </row>
    <row r="7675" spans="1:5" ht="38.25">
      <c r="A7675" s="1" t="s">
        <v>22490</v>
      </c>
      <c r="B7675" s="4" t="s">
        <v>22488</v>
      </c>
      <c r="C7675" s="1" t="s">
        <v>5298</v>
      </c>
      <c r="D7675" s="1" t="s">
        <v>22489</v>
      </c>
      <c r="E7675" s="2">
        <v>45162</v>
      </c>
    </row>
    <row r="7676" spans="1:5" ht="38.25">
      <c r="A7676" s="1" t="s">
        <v>22492</v>
      </c>
      <c r="B7676" s="4" t="s">
        <v>22491</v>
      </c>
      <c r="C7676" s="1" t="s">
        <v>498</v>
      </c>
      <c r="D7676" s="1" t="s">
        <v>204</v>
      </c>
      <c r="E7676" s="2">
        <v>45162</v>
      </c>
    </row>
    <row r="7677" spans="1:5" ht="25.5">
      <c r="A7677" s="1" t="s">
        <v>22495</v>
      </c>
      <c r="B7677" s="5" t="s">
        <v>22493</v>
      </c>
      <c r="C7677" s="6" t="s">
        <v>22494</v>
      </c>
      <c r="D7677" s="6" t="s">
        <v>6490</v>
      </c>
      <c r="E7677" s="2">
        <v>45173</v>
      </c>
    </row>
    <row r="7678" spans="1:5" ht="25.5">
      <c r="A7678" s="1" t="s">
        <v>22498</v>
      </c>
      <c r="B7678" s="4" t="s">
        <v>22496</v>
      </c>
      <c r="C7678" s="1" t="s">
        <v>22497</v>
      </c>
      <c r="D7678" s="1" t="s">
        <v>16550</v>
      </c>
      <c r="E7678" s="2">
        <v>45169</v>
      </c>
    </row>
    <row r="7679" spans="1:5">
      <c r="A7679" s="1" t="s">
        <v>22502</v>
      </c>
      <c r="B7679" s="4" t="s">
        <v>22499</v>
      </c>
      <c r="C7679" s="1" t="s">
        <v>22501</v>
      </c>
      <c r="D7679" s="1" t="s">
        <v>22500</v>
      </c>
      <c r="E7679" s="2">
        <v>45162</v>
      </c>
    </row>
    <row r="7680" spans="1:5" ht="38.25">
      <c r="A7680" s="1" t="s">
        <v>22504</v>
      </c>
      <c r="B7680" s="4" t="s">
        <v>22503</v>
      </c>
      <c r="C7680" s="1" t="s">
        <v>772</v>
      </c>
      <c r="D7680" s="1" t="s">
        <v>252</v>
      </c>
      <c r="E7680" s="2">
        <v>45162</v>
      </c>
    </row>
    <row r="7681" spans="1:5" ht="25.5">
      <c r="A7681" s="1" t="s">
        <v>22507</v>
      </c>
      <c r="B7681" s="4" t="s">
        <v>22505</v>
      </c>
      <c r="C7681" s="1" t="s">
        <v>22506</v>
      </c>
      <c r="D7681" s="1" t="s">
        <v>321</v>
      </c>
      <c r="E7681" s="2">
        <v>45162</v>
      </c>
    </row>
    <row r="7682" spans="1:5" ht="25.5">
      <c r="A7682" s="1" t="s">
        <v>22509</v>
      </c>
      <c r="B7682" s="5" t="s">
        <v>22508</v>
      </c>
      <c r="C7682" s="6" t="s">
        <v>4577</v>
      </c>
      <c r="D7682" s="6" t="s">
        <v>16497</v>
      </c>
      <c r="E7682" s="2">
        <v>45162</v>
      </c>
    </row>
    <row r="7683" spans="1:5" ht="51">
      <c r="A7683" s="1" t="s">
        <v>22511</v>
      </c>
      <c r="B7683" s="5" t="s">
        <v>22510</v>
      </c>
      <c r="C7683" s="6" t="s">
        <v>7210</v>
      </c>
      <c r="D7683" s="6" t="s">
        <v>400</v>
      </c>
      <c r="E7683" s="2">
        <v>45167</v>
      </c>
    </row>
    <row r="7684" spans="1:5" ht="38.25">
      <c r="A7684" s="1" t="s">
        <v>22514</v>
      </c>
      <c r="B7684" s="4" t="s">
        <v>22512</v>
      </c>
      <c r="C7684" s="1" t="s">
        <v>22513</v>
      </c>
      <c r="D7684" s="1" t="s">
        <v>822</v>
      </c>
      <c r="E7684" s="2">
        <v>45173</v>
      </c>
    </row>
    <row r="7685" spans="1:5" ht="25.5">
      <c r="A7685" s="1" t="s">
        <v>22516</v>
      </c>
      <c r="B7685" s="4" t="s">
        <v>22515</v>
      </c>
      <c r="C7685" s="1" t="s">
        <v>722</v>
      </c>
      <c r="D7685" s="1" t="s">
        <v>1459</v>
      </c>
      <c r="E7685" s="2">
        <v>45162</v>
      </c>
    </row>
    <row r="7686" spans="1:5" ht="38.25">
      <c r="A7686" s="1" t="s">
        <v>22519</v>
      </c>
      <c r="B7686" s="4" t="s">
        <v>22517</v>
      </c>
      <c r="C7686" s="1" t="s">
        <v>22518</v>
      </c>
      <c r="D7686" s="1" t="s">
        <v>15854</v>
      </c>
      <c r="E7686" s="2">
        <v>45162</v>
      </c>
    </row>
    <row r="7687" spans="1:5" ht="25.5">
      <c r="A7687" s="1" t="s">
        <v>22521</v>
      </c>
      <c r="B7687" s="4">
        <v>26103</v>
      </c>
      <c r="C7687" s="1" t="s">
        <v>22520</v>
      </c>
      <c r="D7687" s="1" t="s">
        <v>11625</v>
      </c>
      <c r="E7687" s="2">
        <v>45162</v>
      </c>
    </row>
    <row r="7688" spans="1:5" ht="25.5">
      <c r="A7688" s="1" t="s">
        <v>22524</v>
      </c>
      <c r="B7688" s="4" t="s">
        <v>22522</v>
      </c>
      <c r="C7688" s="1" t="s">
        <v>22523</v>
      </c>
      <c r="D7688" s="1" t="s">
        <v>1026</v>
      </c>
      <c r="E7688" s="2">
        <v>45162</v>
      </c>
    </row>
    <row r="7689" spans="1:5" ht="25.5">
      <c r="A7689" s="1" t="s">
        <v>22527</v>
      </c>
      <c r="B7689" s="4" t="s">
        <v>22525</v>
      </c>
      <c r="C7689" s="1" t="s">
        <v>22526</v>
      </c>
      <c r="D7689" s="1" t="s">
        <v>1353</v>
      </c>
      <c r="E7689" s="2">
        <v>45167</v>
      </c>
    </row>
    <row r="7690" spans="1:5" ht="30">
      <c r="A7690" s="26" t="s">
        <v>22530</v>
      </c>
      <c r="B7690" s="27" t="s">
        <v>22528</v>
      </c>
      <c r="C7690" s="16" t="s">
        <v>22529</v>
      </c>
      <c r="D7690" s="16" t="s">
        <v>8312</v>
      </c>
      <c r="E7690" s="2">
        <v>45238</v>
      </c>
    </row>
    <row r="7691" spans="1:5" ht="25.5">
      <c r="A7691" s="1" t="s">
        <v>22533</v>
      </c>
      <c r="B7691" s="4" t="s">
        <v>22531</v>
      </c>
      <c r="C7691" s="1" t="s">
        <v>22532</v>
      </c>
      <c r="D7691" s="1" t="s">
        <v>4375</v>
      </c>
      <c r="E7691" s="2">
        <v>45162</v>
      </c>
    </row>
    <row r="7692" spans="1:5" ht="25.5">
      <c r="A7692" s="1" t="s">
        <v>22537</v>
      </c>
      <c r="B7692" s="4" t="s">
        <v>22534</v>
      </c>
      <c r="C7692" s="1" t="s">
        <v>22536</v>
      </c>
      <c r="D7692" s="1" t="s">
        <v>22535</v>
      </c>
      <c r="E7692" s="2">
        <v>45162</v>
      </c>
    </row>
    <row r="7693" spans="1:5" ht="25.5">
      <c r="A7693" s="1" t="s">
        <v>22540</v>
      </c>
      <c r="B7693" s="4" t="s">
        <v>22538</v>
      </c>
      <c r="C7693" s="1" t="s">
        <v>22539</v>
      </c>
      <c r="D7693" s="1" t="s">
        <v>1526</v>
      </c>
      <c r="E7693" s="2">
        <v>45162</v>
      </c>
    </row>
    <row r="7694" spans="1:5" ht="38.25">
      <c r="A7694" s="1" t="s">
        <v>22542</v>
      </c>
      <c r="B7694" s="4" t="s">
        <v>22541</v>
      </c>
      <c r="C7694" s="1" t="s">
        <v>1636</v>
      </c>
      <c r="D7694" s="1" t="s">
        <v>471</v>
      </c>
      <c r="E7694" s="2">
        <v>45167</v>
      </c>
    </row>
    <row r="7695" spans="1:5" ht="51">
      <c r="A7695" s="1" t="s">
        <v>22544</v>
      </c>
      <c r="B7695" s="4">
        <v>9491</v>
      </c>
      <c r="C7695" s="1" t="s">
        <v>22543</v>
      </c>
      <c r="D7695" s="1" t="s">
        <v>19982</v>
      </c>
      <c r="E7695" s="2">
        <v>45162</v>
      </c>
    </row>
    <row r="7696" spans="1:5" ht="38.25">
      <c r="A7696" s="1" t="s">
        <v>22546</v>
      </c>
      <c r="B7696" s="4" t="s">
        <v>22545</v>
      </c>
      <c r="C7696" s="1" t="s">
        <v>6307</v>
      </c>
      <c r="D7696" s="1" t="s">
        <v>16651</v>
      </c>
      <c r="E7696" s="2">
        <v>45162</v>
      </c>
    </row>
    <row r="7697" spans="1:5" ht="51">
      <c r="A7697" s="1" t="s">
        <v>22549</v>
      </c>
      <c r="B7697" s="4" t="s">
        <v>22547</v>
      </c>
      <c r="C7697" s="1" t="s">
        <v>22548</v>
      </c>
      <c r="D7697" s="1" t="s">
        <v>18467</v>
      </c>
      <c r="E7697" s="2">
        <v>45169</v>
      </c>
    </row>
    <row r="7698" spans="1:5" ht="76.5">
      <c r="A7698" s="1" t="s">
        <v>22552</v>
      </c>
      <c r="B7698" s="4" t="s">
        <v>22550</v>
      </c>
      <c r="C7698" s="1" t="s">
        <v>22551</v>
      </c>
      <c r="D7698" s="1" t="s">
        <v>3348</v>
      </c>
      <c r="E7698" s="2">
        <v>45162</v>
      </c>
    </row>
    <row r="7699" spans="1:5" ht="38.25">
      <c r="A7699" s="1" t="s">
        <v>22554</v>
      </c>
      <c r="B7699" s="4">
        <v>31317</v>
      </c>
      <c r="C7699" s="1" t="s">
        <v>22553</v>
      </c>
      <c r="D7699" s="1" t="s">
        <v>4911</v>
      </c>
      <c r="E7699" s="2">
        <v>45162</v>
      </c>
    </row>
    <row r="7700" spans="1:5" ht="25.5">
      <c r="A7700" s="1" t="s">
        <v>22557</v>
      </c>
      <c r="B7700" s="4" t="s">
        <v>22555</v>
      </c>
      <c r="C7700" s="1" t="s">
        <v>22556</v>
      </c>
      <c r="D7700" s="1" t="s">
        <v>4285</v>
      </c>
      <c r="E7700" s="2">
        <v>45162</v>
      </c>
    </row>
    <row r="7701" spans="1:5" ht="25.5">
      <c r="A7701" s="1" t="s">
        <v>22560</v>
      </c>
      <c r="B7701" s="4" t="s">
        <v>22558</v>
      </c>
      <c r="C7701" s="1" t="s">
        <v>22559</v>
      </c>
      <c r="D7701" s="1" t="s">
        <v>115</v>
      </c>
      <c r="E7701" s="2">
        <v>45168</v>
      </c>
    </row>
    <row r="7702" spans="1:5" ht="76.5">
      <c r="A7702" s="1" t="s">
        <v>22562</v>
      </c>
      <c r="B7702" s="4" t="s">
        <v>22561</v>
      </c>
      <c r="C7702" s="1" t="s">
        <v>1254</v>
      </c>
      <c r="D7702" s="1" t="s">
        <v>607</v>
      </c>
      <c r="E7702" s="2">
        <v>45167</v>
      </c>
    </row>
    <row r="7703" spans="1:5" ht="38.25">
      <c r="A7703" s="6" t="s">
        <v>22564</v>
      </c>
      <c r="B7703" s="5" t="s">
        <v>22563</v>
      </c>
      <c r="C7703" s="6" t="s">
        <v>10157</v>
      </c>
      <c r="D7703" s="6" t="s">
        <v>10156</v>
      </c>
      <c r="E7703" s="2">
        <v>45173</v>
      </c>
    </row>
    <row r="7704" spans="1:5" ht="38.25">
      <c r="A7704" s="1" t="s">
        <v>22568</v>
      </c>
      <c r="B7704" s="4" t="s">
        <v>22565</v>
      </c>
      <c r="C7704" s="1" t="s">
        <v>22567</v>
      </c>
      <c r="D7704" s="1" t="s">
        <v>22566</v>
      </c>
      <c r="E7704" s="2">
        <v>45162</v>
      </c>
    </row>
    <row r="7705" spans="1:5" ht="25.5">
      <c r="A7705" s="1" t="s">
        <v>22571</v>
      </c>
      <c r="B7705" s="4" t="s">
        <v>22569</v>
      </c>
      <c r="C7705" s="1" t="s">
        <v>12674</v>
      </c>
      <c r="D7705" s="1" t="s">
        <v>22570</v>
      </c>
      <c r="E7705" s="2">
        <v>45162</v>
      </c>
    </row>
    <row r="7706" spans="1:5" ht="25.5">
      <c r="A7706" s="6" t="s">
        <v>22575</v>
      </c>
      <c r="B7706" s="5" t="s">
        <v>22572</v>
      </c>
      <c r="C7706" s="6" t="s">
        <v>22574</v>
      </c>
      <c r="D7706" s="6" t="s">
        <v>22573</v>
      </c>
      <c r="E7706" s="2">
        <v>45168</v>
      </c>
    </row>
    <row r="7707" spans="1:5" ht="38.25">
      <c r="A7707" s="1" t="s">
        <v>22578</v>
      </c>
      <c r="B7707" s="5" t="s">
        <v>22576</v>
      </c>
      <c r="C7707" s="6" t="s">
        <v>22577</v>
      </c>
      <c r="D7707" s="6" t="s">
        <v>252</v>
      </c>
      <c r="E7707" s="2">
        <v>45168</v>
      </c>
    </row>
    <row r="7708" spans="1:5" ht="25.5">
      <c r="A7708" s="1" t="s">
        <v>22581</v>
      </c>
      <c r="B7708" s="4" t="s">
        <v>22579</v>
      </c>
      <c r="C7708" s="1" t="s">
        <v>22580</v>
      </c>
      <c r="D7708" s="1" t="s">
        <v>1486</v>
      </c>
      <c r="E7708" s="2">
        <v>45168</v>
      </c>
    </row>
    <row r="7709" spans="1:5" ht="38.25">
      <c r="A7709" s="1" t="s">
        <v>22584</v>
      </c>
      <c r="B7709" s="4" t="s">
        <v>22582</v>
      </c>
      <c r="C7709" s="1" t="s">
        <v>22583</v>
      </c>
      <c r="D7709" s="1" t="s">
        <v>10358</v>
      </c>
      <c r="E7709" s="2">
        <v>45176</v>
      </c>
    </row>
    <row r="7710" spans="1:5" ht="25.5">
      <c r="A7710" s="1" t="s">
        <v>22587</v>
      </c>
      <c r="B7710" s="4" t="s">
        <v>22585</v>
      </c>
      <c r="C7710" s="1" t="s">
        <v>22586</v>
      </c>
      <c r="D7710" s="1" t="s">
        <v>5420</v>
      </c>
      <c r="E7710" s="2">
        <v>45162</v>
      </c>
    </row>
    <row r="7711" spans="1:5" ht="38.25">
      <c r="A7711" s="1" t="s">
        <v>22590</v>
      </c>
      <c r="B7711" s="4" t="s">
        <v>22588</v>
      </c>
      <c r="C7711" s="1" t="s">
        <v>22589</v>
      </c>
      <c r="D7711" s="1" t="s">
        <v>204</v>
      </c>
      <c r="E7711" s="2">
        <v>45167</v>
      </c>
    </row>
    <row r="7712" spans="1:5" ht="38.25">
      <c r="A7712" s="1" t="s">
        <v>22592</v>
      </c>
      <c r="B7712" s="4" t="s">
        <v>22591</v>
      </c>
      <c r="C7712" s="1" t="s">
        <v>381</v>
      </c>
      <c r="D7712" s="1" t="s">
        <v>380</v>
      </c>
      <c r="E7712" s="2">
        <v>45163</v>
      </c>
    </row>
    <row r="7713" spans="1:5" ht="51">
      <c r="A7713" s="1" t="s">
        <v>22595</v>
      </c>
      <c r="B7713" s="4" t="s">
        <v>22593</v>
      </c>
      <c r="C7713" s="1" t="s">
        <v>22594</v>
      </c>
      <c r="D7713" s="1" t="s">
        <v>411</v>
      </c>
      <c r="E7713" s="2">
        <v>45162</v>
      </c>
    </row>
    <row r="7714" spans="1:5" ht="25.5">
      <c r="A7714" s="1" t="s">
        <v>22598</v>
      </c>
      <c r="B7714" s="4" t="s">
        <v>22596</v>
      </c>
      <c r="C7714" s="1" t="s">
        <v>22597</v>
      </c>
      <c r="D7714" s="1" t="s">
        <v>878</v>
      </c>
      <c r="E7714" s="2">
        <v>45174</v>
      </c>
    </row>
    <row r="7715" spans="1:5" ht="38.25">
      <c r="A7715" s="1" t="s">
        <v>22601</v>
      </c>
      <c r="B7715" s="4" t="s">
        <v>22599</v>
      </c>
      <c r="C7715" s="1" t="s">
        <v>22600</v>
      </c>
      <c r="D7715" s="1" t="s">
        <v>1273</v>
      </c>
      <c r="E7715" s="2">
        <v>45167</v>
      </c>
    </row>
    <row r="7716" spans="1:5" ht="25.5">
      <c r="A7716" s="1" t="s">
        <v>22604</v>
      </c>
      <c r="B7716" s="4" t="s">
        <v>22602</v>
      </c>
      <c r="C7716" s="1" t="s">
        <v>22603</v>
      </c>
      <c r="D7716" s="1" t="s">
        <v>361</v>
      </c>
      <c r="E7716" s="2">
        <v>45162</v>
      </c>
    </row>
    <row r="7717" spans="1:5" ht="51">
      <c r="A7717" s="1" t="s">
        <v>22607</v>
      </c>
      <c r="B7717" s="4" t="s">
        <v>22605</v>
      </c>
      <c r="C7717" s="1" t="s">
        <v>22606</v>
      </c>
      <c r="D7717" s="1" t="s">
        <v>1580</v>
      </c>
      <c r="E7717" s="2">
        <v>45176</v>
      </c>
    </row>
    <row r="7718" spans="1:5" ht="38.25">
      <c r="A7718" s="1" t="s">
        <v>22609</v>
      </c>
      <c r="B7718" s="4" t="s">
        <v>22608</v>
      </c>
      <c r="C7718" s="1" t="s">
        <v>257</v>
      </c>
      <c r="D7718" s="1" t="s">
        <v>256</v>
      </c>
      <c r="E7718" s="2">
        <v>45162</v>
      </c>
    </row>
    <row r="7719" spans="1:5" ht="25.5">
      <c r="A7719" s="1" t="s">
        <v>22613</v>
      </c>
      <c r="B7719" s="4" t="s">
        <v>22610</v>
      </c>
      <c r="C7719" s="1" t="s">
        <v>22612</v>
      </c>
      <c r="D7719" s="1" t="s">
        <v>22611</v>
      </c>
      <c r="E7719" s="2">
        <v>45162</v>
      </c>
    </row>
    <row r="7720" spans="1:5" ht="25.5">
      <c r="A7720" s="1" t="s">
        <v>22615</v>
      </c>
      <c r="B7720" s="4" t="s">
        <v>22614</v>
      </c>
      <c r="C7720" s="1" t="s">
        <v>3022</v>
      </c>
      <c r="D7720" s="1" t="s">
        <v>1459</v>
      </c>
      <c r="E7720" s="2">
        <v>45162</v>
      </c>
    </row>
    <row r="7721" spans="1:5" ht="25.5">
      <c r="A7721" s="1" t="s">
        <v>22618</v>
      </c>
      <c r="B7721" s="4" t="s">
        <v>22616</v>
      </c>
      <c r="C7721" s="1" t="s">
        <v>22617</v>
      </c>
      <c r="D7721" s="1" t="s">
        <v>347</v>
      </c>
      <c r="E7721" s="2">
        <v>45162</v>
      </c>
    </row>
    <row r="7722" spans="1:5" ht="25.5">
      <c r="A7722" s="1" t="s">
        <v>22621</v>
      </c>
      <c r="B7722" s="4" t="s">
        <v>22619</v>
      </c>
      <c r="C7722" s="1" t="s">
        <v>22620</v>
      </c>
      <c r="D7722" s="1" t="s">
        <v>7355</v>
      </c>
      <c r="E7722" s="2">
        <v>45163</v>
      </c>
    </row>
    <row r="7723" spans="1:5" ht="38.25">
      <c r="A7723" s="1" t="s">
        <v>22623</v>
      </c>
      <c r="B7723" s="4" t="s">
        <v>22622</v>
      </c>
      <c r="C7723" s="1" t="s">
        <v>1835</v>
      </c>
      <c r="D7723" s="1" t="s">
        <v>1635</v>
      </c>
      <c r="E7723" s="2">
        <v>45163</v>
      </c>
    </row>
    <row r="7724" spans="1:5" ht="25.5">
      <c r="A7724" s="1" t="s">
        <v>22626</v>
      </c>
      <c r="B7724" s="4" t="s">
        <v>22624</v>
      </c>
      <c r="C7724" s="1" t="s">
        <v>22625</v>
      </c>
      <c r="D7724" s="1" t="s">
        <v>6193</v>
      </c>
      <c r="E7724" s="2">
        <v>45163</v>
      </c>
    </row>
    <row r="7725" spans="1:5" ht="25.5">
      <c r="A7725" s="1" t="s">
        <v>22630</v>
      </c>
      <c r="B7725" s="4" t="s">
        <v>22627</v>
      </c>
      <c r="C7725" s="1" t="s">
        <v>22629</v>
      </c>
      <c r="D7725" s="1" t="s">
        <v>22628</v>
      </c>
      <c r="E7725" s="2">
        <v>45163</v>
      </c>
    </row>
    <row r="7726" spans="1:5" ht="38.25">
      <c r="A7726" s="1" t="s">
        <v>22633</v>
      </c>
      <c r="B7726" s="4" t="s">
        <v>22631</v>
      </c>
      <c r="C7726" s="1" t="s">
        <v>22632</v>
      </c>
      <c r="D7726" s="1" t="s">
        <v>649</v>
      </c>
      <c r="E7726" s="2">
        <v>45163</v>
      </c>
    </row>
    <row r="7727" spans="1:5" ht="25.5">
      <c r="A7727" s="1" t="s">
        <v>22637</v>
      </c>
      <c r="B7727" s="4" t="s">
        <v>22634</v>
      </c>
      <c r="C7727" s="1" t="s">
        <v>22636</v>
      </c>
      <c r="D7727" s="1" t="s">
        <v>22635</v>
      </c>
      <c r="E7727" s="2">
        <v>45163</v>
      </c>
    </row>
    <row r="7728" spans="1:5" ht="25.5">
      <c r="A7728" s="1" t="s">
        <v>22639</v>
      </c>
      <c r="B7728" s="4" t="s">
        <v>22638</v>
      </c>
      <c r="C7728" s="1" t="s">
        <v>1134</v>
      </c>
      <c r="D7728" s="1" t="s">
        <v>1133</v>
      </c>
      <c r="E7728" s="2">
        <v>45163</v>
      </c>
    </row>
    <row r="7729" spans="1:5" ht="38.25">
      <c r="A7729" s="1" t="s">
        <v>22641</v>
      </c>
      <c r="B7729" s="4">
        <v>31857</v>
      </c>
      <c r="C7729" s="1" t="s">
        <v>22640</v>
      </c>
      <c r="D7729" s="1" t="s">
        <v>560</v>
      </c>
      <c r="E7729" s="2">
        <v>45168</v>
      </c>
    </row>
    <row r="7730" spans="1:5" ht="25.5">
      <c r="A7730" s="1" t="s">
        <v>22644</v>
      </c>
      <c r="B7730" s="4" t="s">
        <v>22642</v>
      </c>
      <c r="C7730" s="1" t="s">
        <v>22643</v>
      </c>
      <c r="D7730" s="1" t="s">
        <v>2957</v>
      </c>
      <c r="E7730" s="2">
        <v>45163</v>
      </c>
    </row>
    <row r="7731" spans="1:5" ht="38.25">
      <c r="A7731" s="1" t="s">
        <v>22647</v>
      </c>
      <c r="B7731" s="4" t="s">
        <v>22645</v>
      </c>
      <c r="C7731" s="1" t="s">
        <v>22646</v>
      </c>
      <c r="D7731" s="1" t="s">
        <v>1584</v>
      </c>
      <c r="E7731" s="2">
        <v>45163</v>
      </c>
    </row>
    <row r="7732" spans="1:5" ht="25.5">
      <c r="A7732" s="1" t="s">
        <v>22650</v>
      </c>
      <c r="B7732" s="5" t="s">
        <v>22648</v>
      </c>
      <c r="C7732" s="6" t="s">
        <v>21024</v>
      </c>
      <c r="D7732" s="6" t="s">
        <v>22649</v>
      </c>
      <c r="E7732" s="2">
        <v>45167</v>
      </c>
    </row>
    <row r="7733" spans="1:5" ht="38.25">
      <c r="A7733" s="1" t="s">
        <v>22653</v>
      </c>
      <c r="B7733" s="4" t="s">
        <v>22651</v>
      </c>
      <c r="C7733" s="1" t="s">
        <v>22652</v>
      </c>
      <c r="D7733" s="1" t="s">
        <v>19593</v>
      </c>
      <c r="E7733" s="2">
        <v>45163</v>
      </c>
    </row>
    <row r="7734" spans="1:5" ht="25.5">
      <c r="A7734" s="1" t="s">
        <v>22656</v>
      </c>
      <c r="B7734" s="4" t="s">
        <v>22654</v>
      </c>
      <c r="C7734" s="1" t="s">
        <v>22655</v>
      </c>
      <c r="D7734" s="1" t="s">
        <v>6911</v>
      </c>
      <c r="E7734" s="2">
        <v>45163</v>
      </c>
    </row>
    <row r="7735" spans="1:5" ht="25.5">
      <c r="A7735" s="1" t="s">
        <v>22659</v>
      </c>
      <c r="B7735" s="5" t="s">
        <v>22657</v>
      </c>
      <c r="C7735" s="6" t="s">
        <v>22658</v>
      </c>
      <c r="D7735" s="6" t="s">
        <v>109</v>
      </c>
      <c r="E7735" s="2">
        <v>45163</v>
      </c>
    </row>
    <row r="7736" spans="1:5" ht="38.25">
      <c r="A7736" s="1" t="s">
        <v>22662</v>
      </c>
      <c r="B7736" s="4" t="s">
        <v>22660</v>
      </c>
      <c r="C7736" s="1" t="s">
        <v>22661</v>
      </c>
      <c r="D7736" s="1" t="s">
        <v>992</v>
      </c>
      <c r="E7736" s="2">
        <v>45168</v>
      </c>
    </row>
    <row r="7737" spans="1:5" ht="25.5">
      <c r="A7737" s="1" t="s">
        <v>22665</v>
      </c>
      <c r="B7737" s="4" t="s">
        <v>22663</v>
      </c>
      <c r="C7737" s="1" t="s">
        <v>22664</v>
      </c>
      <c r="D7737" s="1" t="s">
        <v>7649</v>
      </c>
      <c r="E7737" s="2">
        <v>45163</v>
      </c>
    </row>
    <row r="7738" spans="1:5" ht="25.5">
      <c r="A7738" s="1" t="s">
        <v>22667</v>
      </c>
      <c r="B7738" s="4" t="s">
        <v>22666</v>
      </c>
      <c r="C7738" s="1" t="s">
        <v>3439</v>
      </c>
      <c r="D7738" s="1" t="s">
        <v>3997</v>
      </c>
      <c r="E7738" s="2">
        <v>45163</v>
      </c>
    </row>
    <row r="7739" spans="1:5" ht="25.5">
      <c r="A7739" s="1" t="s">
        <v>22670</v>
      </c>
      <c r="B7739" s="4" t="s">
        <v>22668</v>
      </c>
      <c r="C7739" s="1" t="s">
        <v>22669</v>
      </c>
      <c r="D7739" s="1" t="s">
        <v>2634</v>
      </c>
      <c r="E7739" s="2">
        <v>45163</v>
      </c>
    </row>
    <row r="7740" spans="1:5" ht="25.5">
      <c r="A7740" s="1" t="s">
        <v>22673</v>
      </c>
      <c r="B7740" s="4" t="s">
        <v>22671</v>
      </c>
      <c r="C7740" s="1" t="s">
        <v>22672</v>
      </c>
      <c r="D7740" s="1" t="s">
        <v>122</v>
      </c>
      <c r="E7740" s="2">
        <v>45163</v>
      </c>
    </row>
    <row r="7741" spans="1:5" ht="38.25">
      <c r="A7741" s="1" t="s">
        <v>22676</v>
      </c>
      <c r="B7741" s="4" t="s">
        <v>22674</v>
      </c>
      <c r="C7741" s="1" t="s">
        <v>22675</v>
      </c>
      <c r="D7741" s="1" t="s">
        <v>13016</v>
      </c>
      <c r="E7741" s="2">
        <v>45173</v>
      </c>
    </row>
    <row r="7742" spans="1:5">
      <c r="A7742" s="1" t="s">
        <v>22678</v>
      </c>
      <c r="B7742" s="4" t="s">
        <v>22677</v>
      </c>
      <c r="C7742" s="1" t="s">
        <v>4352</v>
      </c>
      <c r="D7742" s="1" t="s">
        <v>7649</v>
      </c>
      <c r="E7742" s="2">
        <v>45163</v>
      </c>
    </row>
    <row r="7743" spans="1:5" ht="63.75">
      <c r="A7743" s="1" t="s">
        <v>22681</v>
      </c>
      <c r="B7743" s="4" t="s">
        <v>22679</v>
      </c>
      <c r="C7743" s="1" t="s">
        <v>22680</v>
      </c>
      <c r="D7743" s="1" t="s">
        <v>278</v>
      </c>
      <c r="E7743" s="2">
        <v>45163</v>
      </c>
    </row>
    <row r="7744" spans="1:5" ht="25.5">
      <c r="A7744" s="1" t="s">
        <v>22683</v>
      </c>
      <c r="B7744" s="4" t="s">
        <v>22682</v>
      </c>
      <c r="C7744" s="1" t="s">
        <v>322</v>
      </c>
      <c r="D7744" s="1" t="s">
        <v>321</v>
      </c>
      <c r="E7744" s="2">
        <v>45167</v>
      </c>
    </row>
    <row r="7745" spans="1:5" ht="25.5">
      <c r="A7745" s="1" t="s">
        <v>22685</v>
      </c>
      <c r="B7745" s="4" t="s">
        <v>22684</v>
      </c>
      <c r="C7745" s="1" t="s">
        <v>2242</v>
      </c>
      <c r="D7745" s="1" t="s">
        <v>361</v>
      </c>
      <c r="E7745" s="2">
        <v>45163</v>
      </c>
    </row>
    <row r="7746" spans="1:5" ht="25.5">
      <c r="A7746" s="1" t="s">
        <v>22687</v>
      </c>
      <c r="B7746" s="4" t="s">
        <v>22686</v>
      </c>
      <c r="C7746" s="1" t="s">
        <v>358</v>
      </c>
      <c r="D7746" s="1" t="s">
        <v>357</v>
      </c>
      <c r="E7746" s="2">
        <v>45194</v>
      </c>
    </row>
    <row r="7747" spans="1:5" ht="25.5">
      <c r="A7747" s="1" t="s">
        <v>22689</v>
      </c>
      <c r="B7747" s="4" t="s">
        <v>22688</v>
      </c>
      <c r="C7747" s="1" t="s">
        <v>16776</v>
      </c>
      <c r="D7747" s="1" t="s">
        <v>21644</v>
      </c>
      <c r="E7747" s="2">
        <v>45163</v>
      </c>
    </row>
    <row r="7748" spans="1:5" ht="25.5">
      <c r="A7748" s="1" t="s">
        <v>22692</v>
      </c>
      <c r="B7748" s="4" t="s">
        <v>22690</v>
      </c>
      <c r="C7748" s="1" t="s">
        <v>22691</v>
      </c>
      <c r="D7748" s="1" t="s">
        <v>7740</v>
      </c>
      <c r="E7748" s="2">
        <v>45167</v>
      </c>
    </row>
    <row r="7749" spans="1:5" ht="38.25">
      <c r="A7749" s="1" t="s">
        <v>22695</v>
      </c>
      <c r="B7749" s="4" t="s">
        <v>22693</v>
      </c>
      <c r="C7749" s="1" t="s">
        <v>22694</v>
      </c>
      <c r="D7749" s="1" t="s">
        <v>4397</v>
      </c>
      <c r="E7749" s="2">
        <v>45163</v>
      </c>
    </row>
    <row r="7750" spans="1:5">
      <c r="A7750" s="1" t="s">
        <v>22698</v>
      </c>
      <c r="B7750" s="4" t="s">
        <v>22696</v>
      </c>
      <c r="C7750" s="1" t="s">
        <v>22697</v>
      </c>
      <c r="D7750" s="1" t="s">
        <v>115</v>
      </c>
      <c r="E7750" s="2">
        <v>45163</v>
      </c>
    </row>
    <row r="7751" spans="1:5" ht="25.5">
      <c r="A7751" s="1" t="s">
        <v>22701</v>
      </c>
      <c r="B7751" s="4" t="s">
        <v>22699</v>
      </c>
      <c r="C7751" s="1" t="s">
        <v>22700</v>
      </c>
      <c r="D7751" s="1" t="s">
        <v>10573</v>
      </c>
      <c r="E7751" s="2">
        <v>45167</v>
      </c>
    </row>
    <row r="7752" spans="1:5" ht="38.25">
      <c r="A7752" s="1" t="s">
        <v>22702</v>
      </c>
      <c r="B7752" s="4" t="s">
        <v>12122</v>
      </c>
      <c r="C7752" s="1" t="s">
        <v>3095</v>
      </c>
      <c r="D7752" s="1" t="s">
        <v>332</v>
      </c>
      <c r="E7752" s="2">
        <v>45163</v>
      </c>
    </row>
    <row r="7753" spans="1:5" ht="25.5">
      <c r="A7753" s="1" t="s">
        <v>22704</v>
      </c>
      <c r="B7753" s="4" t="s">
        <v>22703</v>
      </c>
      <c r="C7753" s="1" t="s">
        <v>10236</v>
      </c>
      <c r="D7753" s="1" t="s">
        <v>10235</v>
      </c>
      <c r="E7753" s="2">
        <v>45163</v>
      </c>
    </row>
    <row r="7754" spans="1:5" ht="25.5">
      <c r="A7754" s="1" t="s">
        <v>22707</v>
      </c>
      <c r="B7754" s="4" t="s">
        <v>22705</v>
      </c>
      <c r="C7754" s="1" t="s">
        <v>22706</v>
      </c>
      <c r="D7754" s="1" t="s">
        <v>4763</v>
      </c>
      <c r="E7754" s="2">
        <v>45167</v>
      </c>
    </row>
    <row r="7755" spans="1:5" ht="25.5">
      <c r="A7755" s="1" t="s">
        <v>22710</v>
      </c>
      <c r="B7755" s="4" t="s">
        <v>22708</v>
      </c>
      <c r="C7755" s="1" t="s">
        <v>22709</v>
      </c>
      <c r="D7755" s="1" t="s">
        <v>11363</v>
      </c>
      <c r="E7755" s="2">
        <v>45163</v>
      </c>
    </row>
    <row r="7756" spans="1:5" ht="51">
      <c r="A7756" s="1" t="s">
        <v>22713</v>
      </c>
      <c r="B7756" s="4" t="s">
        <v>22711</v>
      </c>
      <c r="C7756" s="1" t="s">
        <v>22712</v>
      </c>
      <c r="D7756" s="1" t="s">
        <v>7193</v>
      </c>
      <c r="E7756" s="2">
        <v>45163</v>
      </c>
    </row>
    <row r="7757" spans="1:5" ht="38.25">
      <c r="A7757" s="1" t="s">
        <v>22716</v>
      </c>
      <c r="B7757" s="4" t="s">
        <v>22714</v>
      </c>
      <c r="C7757" s="1" t="s">
        <v>22715</v>
      </c>
      <c r="D7757" s="1" t="s">
        <v>2650</v>
      </c>
      <c r="E7757" s="2">
        <v>45163</v>
      </c>
    </row>
    <row r="7758" spans="1:5" ht="38.25">
      <c r="A7758" s="1" t="s">
        <v>22718</v>
      </c>
      <c r="B7758" s="4" t="s">
        <v>22717</v>
      </c>
      <c r="C7758" s="1" t="s">
        <v>10157</v>
      </c>
      <c r="D7758" s="1" t="s">
        <v>10156</v>
      </c>
      <c r="E7758" s="2">
        <v>45174</v>
      </c>
    </row>
    <row r="7759" spans="1:5" ht="25.5">
      <c r="A7759" s="1" t="s">
        <v>22721</v>
      </c>
      <c r="B7759" s="4" t="s">
        <v>22719</v>
      </c>
      <c r="C7759" s="1" t="s">
        <v>22720</v>
      </c>
      <c r="D7759" s="1" t="s">
        <v>97</v>
      </c>
      <c r="E7759" s="2">
        <v>45173</v>
      </c>
    </row>
    <row r="7760" spans="1:5" ht="38.25">
      <c r="A7760" s="1" t="s">
        <v>22724</v>
      </c>
      <c r="B7760" s="4" t="s">
        <v>22722</v>
      </c>
      <c r="C7760" s="1" t="s">
        <v>22723</v>
      </c>
      <c r="D7760" s="1" t="s">
        <v>2433</v>
      </c>
      <c r="E7760" s="2">
        <v>45168</v>
      </c>
    </row>
    <row r="7761" spans="1:5" ht="25.5">
      <c r="A7761" s="1" t="s">
        <v>22727</v>
      </c>
      <c r="B7761" s="4" t="s">
        <v>22725</v>
      </c>
      <c r="C7761" s="1" t="s">
        <v>22726</v>
      </c>
      <c r="D7761" s="1" t="s">
        <v>145</v>
      </c>
      <c r="E7761" s="2">
        <v>45166</v>
      </c>
    </row>
    <row r="7762" spans="1:5" ht="25.5">
      <c r="A7762" s="1" t="s">
        <v>22730</v>
      </c>
      <c r="B7762" s="4" t="s">
        <v>22728</v>
      </c>
      <c r="C7762" s="1" t="s">
        <v>22729</v>
      </c>
      <c r="D7762" s="1" t="s">
        <v>4039</v>
      </c>
      <c r="E7762" s="2">
        <v>45174</v>
      </c>
    </row>
    <row r="7763" spans="1:5" ht="25.5">
      <c r="A7763" s="1" t="s">
        <v>22732</v>
      </c>
      <c r="B7763" s="4">
        <v>19972</v>
      </c>
      <c r="C7763" s="1" t="s">
        <v>22731</v>
      </c>
      <c r="D7763" s="1" t="s">
        <v>479</v>
      </c>
      <c r="E7763" s="2">
        <v>45173</v>
      </c>
    </row>
    <row r="7764" spans="1:5" ht="38.25">
      <c r="A7764" s="1" t="s">
        <v>22734</v>
      </c>
      <c r="B7764" s="4" t="s">
        <v>22733</v>
      </c>
      <c r="C7764" s="1" t="s">
        <v>264</v>
      </c>
      <c r="D7764" s="1" t="s">
        <v>4511</v>
      </c>
      <c r="E7764" s="2">
        <v>45170</v>
      </c>
    </row>
    <row r="7765" spans="1:5" ht="51">
      <c r="A7765" s="1" t="s">
        <v>22737</v>
      </c>
      <c r="B7765" s="4" t="s">
        <v>22735</v>
      </c>
      <c r="C7765" s="1" t="s">
        <v>22736</v>
      </c>
      <c r="D7765" s="1" t="s">
        <v>1679</v>
      </c>
      <c r="E7765" s="2">
        <v>45166</v>
      </c>
    </row>
    <row r="7766" spans="1:5" ht="25.5">
      <c r="A7766" s="1" t="s">
        <v>22740</v>
      </c>
      <c r="B7766" s="4" t="s">
        <v>22738</v>
      </c>
      <c r="C7766" s="1" t="s">
        <v>22739</v>
      </c>
      <c r="D7766" s="1" t="s">
        <v>415</v>
      </c>
      <c r="E7766" s="2">
        <v>45167</v>
      </c>
    </row>
    <row r="7767" spans="1:5" ht="38.25">
      <c r="A7767" s="6" t="s">
        <v>22743</v>
      </c>
      <c r="B7767" s="5" t="s">
        <v>22741</v>
      </c>
      <c r="C7767" s="6" t="s">
        <v>22742</v>
      </c>
      <c r="D7767" s="6" t="s">
        <v>12800</v>
      </c>
      <c r="E7767" s="2">
        <v>45173</v>
      </c>
    </row>
    <row r="7768" spans="1:5" ht="25.5">
      <c r="A7768" s="1" t="s">
        <v>22746</v>
      </c>
      <c r="B7768" s="4" t="s">
        <v>22744</v>
      </c>
      <c r="C7768" s="1" t="s">
        <v>22745</v>
      </c>
      <c r="D7768" s="1" t="s">
        <v>1459</v>
      </c>
      <c r="E7768" s="2">
        <v>45166</v>
      </c>
    </row>
    <row r="7769" spans="1:5" ht="38.25">
      <c r="A7769" s="1" t="s">
        <v>22749</v>
      </c>
      <c r="B7769" s="4" t="s">
        <v>22747</v>
      </c>
      <c r="C7769" s="1" t="s">
        <v>22748</v>
      </c>
      <c r="D7769" s="1" t="s">
        <v>343</v>
      </c>
      <c r="E7769" s="2">
        <v>45166</v>
      </c>
    </row>
    <row r="7770" spans="1:5" ht="25.5">
      <c r="A7770" s="1" t="s">
        <v>22752</v>
      </c>
      <c r="B7770" s="4" t="s">
        <v>22750</v>
      </c>
      <c r="C7770" s="1" t="s">
        <v>22751</v>
      </c>
      <c r="D7770" s="1" t="s">
        <v>2124</v>
      </c>
      <c r="E7770" s="2">
        <v>45169</v>
      </c>
    </row>
    <row r="7771" spans="1:5" ht="25.5">
      <c r="A7771" s="1" t="s">
        <v>22755</v>
      </c>
      <c r="B7771" s="4" t="s">
        <v>22753</v>
      </c>
      <c r="C7771" s="1" t="s">
        <v>22754</v>
      </c>
      <c r="D7771" s="1" t="s">
        <v>18126</v>
      </c>
      <c r="E7771" s="2">
        <v>45173</v>
      </c>
    </row>
    <row r="7772" spans="1:5" ht="38.25">
      <c r="A7772" s="1" t="s">
        <v>22759</v>
      </c>
      <c r="B7772" s="4" t="s">
        <v>22756</v>
      </c>
      <c r="C7772" s="1" t="s">
        <v>22758</v>
      </c>
      <c r="D7772" s="1" t="s">
        <v>22757</v>
      </c>
      <c r="E7772" s="2">
        <v>45166</v>
      </c>
    </row>
    <row r="7773" spans="1:5" ht="38.25">
      <c r="A7773" s="1" t="s">
        <v>22761</v>
      </c>
      <c r="B7773" s="4" t="s">
        <v>22760</v>
      </c>
      <c r="C7773" s="1" t="s">
        <v>322</v>
      </c>
      <c r="D7773" s="1" t="s">
        <v>1584</v>
      </c>
      <c r="E7773" s="2">
        <v>45167</v>
      </c>
    </row>
    <row r="7774" spans="1:5" ht="25.5">
      <c r="A7774" s="1" t="s">
        <v>22764</v>
      </c>
      <c r="B7774" s="4" t="s">
        <v>22762</v>
      </c>
      <c r="C7774" s="1" t="s">
        <v>22763</v>
      </c>
      <c r="D7774" s="1" t="s">
        <v>1850</v>
      </c>
      <c r="E7774" s="2">
        <v>45166</v>
      </c>
    </row>
    <row r="7775" spans="1:5" ht="25.5">
      <c r="A7775" s="1" t="s">
        <v>22767</v>
      </c>
      <c r="B7775" s="4" t="s">
        <v>22765</v>
      </c>
      <c r="C7775" s="1" t="s">
        <v>22766</v>
      </c>
      <c r="D7775" s="1" t="s">
        <v>2300</v>
      </c>
      <c r="E7775" s="2">
        <v>45170</v>
      </c>
    </row>
    <row r="7776" spans="1:5" ht="25.5">
      <c r="A7776" s="1" t="s">
        <v>22771</v>
      </c>
      <c r="B7776" s="4" t="s">
        <v>22768</v>
      </c>
      <c r="C7776" s="1" t="s">
        <v>22770</v>
      </c>
      <c r="D7776" s="1" t="s">
        <v>22769</v>
      </c>
      <c r="E7776" s="2">
        <v>45166</v>
      </c>
    </row>
    <row r="7777" spans="1:5" ht="25.5">
      <c r="A7777" s="1" t="s">
        <v>22773</v>
      </c>
      <c r="B7777" s="4" t="s">
        <v>22772</v>
      </c>
      <c r="C7777" s="1" t="s">
        <v>6472</v>
      </c>
      <c r="D7777" s="1" t="s">
        <v>6471</v>
      </c>
      <c r="E7777" s="2">
        <v>45166</v>
      </c>
    </row>
    <row r="7778" spans="1:5" ht="63.75">
      <c r="A7778" s="1" t="s">
        <v>22777</v>
      </c>
      <c r="B7778" s="4" t="s">
        <v>22774</v>
      </c>
      <c r="C7778" s="1" t="s">
        <v>22776</v>
      </c>
      <c r="D7778" s="1" t="s">
        <v>22775</v>
      </c>
      <c r="E7778" s="2">
        <v>45166</v>
      </c>
    </row>
    <row r="7779" spans="1:5">
      <c r="A7779" s="1" t="s">
        <v>22780</v>
      </c>
      <c r="B7779" s="4" t="s">
        <v>22778</v>
      </c>
      <c r="C7779" s="1" t="s">
        <v>22779</v>
      </c>
      <c r="D7779" s="1" t="s">
        <v>452</v>
      </c>
      <c r="E7779" s="2">
        <v>45176</v>
      </c>
    </row>
    <row r="7780" spans="1:5" ht="25.5">
      <c r="A7780" s="1" t="s">
        <v>22783</v>
      </c>
      <c r="B7780" s="4" t="s">
        <v>22781</v>
      </c>
      <c r="C7780" s="1" t="s">
        <v>22782</v>
      </c>
      <c r="D7780" s="1" t="s">
        <v>2953</v>
      </c>
      <c r="E7780" s="2">
        <v>45166</v>
      </c>
    </row>
    <row r="7781" spans="1:5" ht="25.5">
      <c r="A7781" s="1" t="s">
        <v>22785</v>
      </c>
      <c r="B7781" s="4" t="s">
        <v>22784</v>
      </c>
      <c r="C7781" s="1" t="s">
        <v>11668</v>
      </c>
      <c r="D7781" s="1" t="s">
        <v>517</v>
      </c>
      <c r="E7781" s="2">
        <v>45169</v>
      </c>
    </row>
    <row r="7782" spans="1:5" ht="25.5">
      <c r="A7782" s="1" t="s">
        <v>22788</v>
      </c>
      <c r="B7782" s="4" t="s">
        <v>22786</v>
      </c>
      <c r="C7782" s="1" t="s">
        <v>22787</v>
      </c>
      <c r="D7782" s="1" t="s">
        <v>17337</v>
      </c>
      <c r="E7782" s="2">
        <v>45175</v>
      </c>
    </row>
    <row r="7783" spans="1:5" ht="25.5">
      <c r="A7783" s="1" t="s">
        <v>22792</v>
      </c>
      <c r="B7783" s="4" t="s">
        <v>22789</v>
      </c>
      <c r="C7783" s="1" t="s">
        <v>22791</v>
      </c>
      <c r="D7783" s="1" t="s">
        <v>22790</v>
      </c>
      <c r="E7783" s="2">
        <v>45173</v>
      </c>
    </row>
    <row r="7784" spans="1:5" ht="38.25">
      <c r="A7784" s="1" t="s">
        <v>22795</v>
      </c>
      <c r="B7784" s="4" t="s">
        <v>22793</v>
      </c>
      <c r="C7784" s="1" t="s">
        <v>22794</v>
      </c>
      <c r="D7784" s="1" t="s">
        <v>13623</v>
      </c>
      <c r="E7784" s="2">
        <v>45169</v>
      </c>
    </row>
    <row r="7785" spans="1:5" ht="38.25">
      <c r="A7785" s="1" t="s">
        <v>22798</v>
      </c>
      <c r="B7785" s="4" t="s">
        <v>22796</v>
      </c>
      <c r="C7785" s="1" t="s">
        <v>22797</v>
      </c>
      <c r="D7785" s="1" t="s">
        <v>1153</v>
      </c>
      <c r="E7785" s="2">
        <v>45166</v>
      </c>
    </row>
    <row r="7786" spans="1:5" ht="51">
      <c r="A7786" s="1" t="s">
        <v>22801</v>
      </c>
      <c r="B7786" s="5" t="s">
        <v>22799</v>
      </c>
      <c r="C7786" s="6" t="s">
        <v>22800</v>
      </c>
      <c r="D7786" s="6" t="s">
        <v>2840</v>
      </c>
      <c r="E7786" s="2">
        <v>45166</v>
      </c>
    </row>
    <row r="7787" spans="1:5" ht="25.5">
      <c r="A7787" s="1" t="s">
        <v>22804</v>
      </c>
      <c r="B7787" s="4" t="s">
        <v>22802</v>
      </c>
      <c r="C7787" s="1" t="s">
        <v>22803</v>
      </c>
      <c r="D7787" s="1" t="s">
        <v>505</v>
      </c>
      <c r="E7787" s="2">
        <v>45173</v>
      </c>
    </row>
    <row r="7788" spans="1:5" ht="38.25">
      <c r="A7788" s="1" t="s">
        <v>22807</v>
      </c>
      <c r="B7788" s="4" t="s">
        <v>22805</v>
      </c>
      <c r="C7788" s="1" t="s">
        <v>22806</v>
      </c>
      <c r="D7788" s="1" t="s">
        <v>7441</v>
      </c>
      <c r="E7788" s="2">
        <v>45166</v>
      </c>
    </row>
    <row r="7789" spans="1:5" ht="25.5">
      <c r="A7789" s="6" t="s">
        <v>22809</v>
      </c>
      <c r="B7789" s="5" t="s">
        <v>22808</v>
      </c>
      <c r="C7789" s="6" t="s">
        <v>4901</v>
      </c>
      <c r="D7789" s="6" t="s">
        <v>2045</v>
      </c>
      <c r="E7789" s="2">
        <v>45166</v>
      </c>
    </row>
    <row r="7790" spans="1:5" ht="25.5">
      <c r="A7790" s="1" t="s">
        <v>22812</v>
      </c>
      <c r="B7790" s="5" t="s">
        <v>22810</v>
      </c>
      <c r="C7790" s="6" t="s">
        <v>22811</v>
      </c>
      <c r="D7790" s="6" t="s">
        <v>2847</v>
      </c>
      <c r="E7790" s="2">
        <v>45166</v>
      </c>
    </row>
    <row r="7791" spans="1:5" ht="25.5">
      <c r="A7791" s="1" t="s">
        <v>22814</v>
      </c>
      <c r="B7791" s="4" t="s">
        <v>22813</v>
      </c>
      <c r="C7791" s="1" t="s">
        <v>3364</v>
      </c>
      <c r="D7791" s="1" t="s">
        <v>361</v>
      </c>
      <c r="E7791" s="2">
        <v>45166</v>
      </c>
    </row>
    <row r="7792" spans="1:5" ht="25.5">
      <c r="A7792" s="1" t="s">
        <v>22817</v>
      </c>
      <c r="B7792" s="4" t="s">
        <v>22815</v>
      </c>
      <c r="C7792" s="1" t="s">
        <v>22816</v>
      </c>
      <c r="D7792" s="1" t="s">
        <v>3400</v>
      </c>
      <c r="E7792" s="2">
        <v>45169</v>
      </c>
    </row>
    <row r="7793" spans="1:5" ht="38.25">
      <c r="A7793" s="1" t="s">
        <v>22819</v>
      </c>
      <c r="B7793" s="4" t="s">
        <v>22818</v>
      </c>
      <c r="C7793" s="1" t="s">
        <v>381</v>
      </c>
      <c r="D7793" s="1" t="s">
        <v>380</v>
      </c>
      <c r="E7793" s="2">
        <v>45169</v>
      </c>
    </row>
    <row r="7794" spans="1:5" ht="38.25">
      <c r="A7794" s="1" t="s">
        <v>22822</v>
      </c>
      <c r="B7794" s="4" t="s">
        <v>22820</v>
      </c>
      <c r="C7794" s="1" t="s">
        <v>22821</v>
      </c>
      <c r="D7794" s="1" t="s">
        <v>9330</v>
      </c>
      <c r="E7794" s="2">
        <v>45167</v>
      </c>
    </row>
    <row r="7795" spans="1:5" ht="25.5">
      <c r="A7795" s="1" t="s">
        <v>22825</v>
      </c>
      <c r="B7795" s="4" t="s">
        <v>22823</v>
      </c>
      <c r="C7795" s="1" t="s">
        <v>22824</v>
      </c>
      <c r="D7795" s="1" t="s">
        <v>463</v>
      </c>
      <c r="E7795" s="2">
        <v>45169</v>
      </c>
    </row>
    <row r="7796" spans="1:5" ht="38.25">
      <c r="A7796" s="1" t="s">
        <v>22828</v>
      </c>
      <c r="B7796" s="4" t="s">
        <v>22826</v>
      </c>
      <c r="C7796" s="1" t="s">
        <v>22827</v>
      </c>
      <c r="D7796" s="1" t="s">
        <v>2683</v>
      </c>
      <c r="E7796" s="2">
        <v>45169</v>
      </c>
    </row>
    <row r="7797" spans="1:5" ht="38.25">
      <c r="A7797" s="1" t="s">
        <v>22831</v>
      </c>
      <c r="B7797" s="4" t="s">
        <v>22829</v>
      </c>
      <c r="C7797" s="1" t="s">
        <v>22830</v>
      </c>
      <c r="D7797" s="1" t="s">
        <v>18257</v>
      </c>
      <c r="E7797" s="2">
        <v>45168</v>
      </c>
    </row>
    <row r="7798" spans="1:5" ht="38.25">
      <c r="A7798" s="1" t="s">
        <v>22834</v>
      </c>
      <c r="B7798" s="4" t="s">
        <v>22832</v>
      </c>
      <c r="C7798" s="1" t="s">
        <v>22833</v>
      </c>
      <c r="D7798" s="1" t="s">
        <v>12</v>
      </c>
      <c r="E7798" s="2">
        <v>45169</v>
      </c>
    </row>
    <row r="7799" spans="1:5" ht="25.5">
      <c r="A7799" s="1" t="s">
        <v>22837</v>
      </c>
      <c r="B7799" s="4" t="s">
        <v>22835</v>
      </c>
      <c r="C7799" s="1" t="s">
        <v>22836</v>
      </c>
      <c r="D7799" s="1" t="s">
        <v>564</v>
      </c>
      <c r="E7799" s="2">
        <v>45168</v>
      </c>
    </row>
    <row r="7800" spans="1:5" ht="25.5">
      <c r="A7800" s="1" t="s">
        <v>22840</v>
      </c>
      <c r="B7800" s="4" t="s">
        <v>22838</v>
      </c>
      <c r="C7800" s="1" t="s">
        <v>22839</v>
      </c>
      <c r="D7800" s="1" t="s">
        <v>452</v>
      </c>
      <c r="E7800" s="2">
        <v>45168</v>
      </c>
    </row>
    <row r="7801" spans="1:5" ht="38.25">
      <c r="A7801" s="1" t="s">
        <v>22843</v>
      </c>
      <c r="B7801" s="4" t="s">
        <v>22841</v>
      </c>
      <c r="C7801" s="1" t="s">
        <v>22842</v>
      </c>
      <c r="D7801" s="1" t="s">
        <v>758</v>
      </c>
      <c r="E7801" s="2">
        <v>45169</v>
      </c>
    </row>
    <row r="7802" spans="1:5" ht="38.25">
      <c r="A7802" s="1" t="s">
        <v>22846</v>
      </c>
      <c r="B7802" s="4" t="s">
        <v>22844</v>
      </c>
      <c r="C7802" s="1" t="s">
        <v>22845</v>
      </c>
      <c r="D7802" s="1" t="s">
        <v>15121</v>
      </c>
      <c r="E7802" s="2">
        <v>45169</v>
      </c>
    </row>
    <row r="7803" spans="1:5" ht="38.25">
      <c r="A7803" s="1" t="s">
        <v>22849</v>
      </c>
      <c r="B7803" s="4" t="s">
        <v>22847</v>
      </c>
      <c r="C7803" s="1" t="s">
        <v>22848</v>
      </c>
      <c r="D7803" s="1" t="s">
        <v>7082</v>
      </c>
      <c r="E7803" s="2">
        <v>45168</v>
      </c>
    </row>
    <row r="7804" spans="1:5" ht="25.5">
      <c r="A7804" s="6" t="s">
        <v>22851</v>
      </c>
      <c r="B7804" s="5" t="s">
        <v>22850</v>
      </c>
      <c r="C7804" s="6" t="s">
        <v>11360</v>
      </c>
      <c r="D7804" s="6" t="s">
        <v>1631</v>
      </c>
      <c r="E7804" s="2">
        <v>45169</v>
      </c>
    </row>
    <row r="7805" spans="1:5" ht="25.5">
      <c r="A7805" s="1" t="s">
        <v>22853</v>
      </c>
      <c r="B7805" s="4" t="s">
        <v>22852</v>
      </c>
      <c r="C7805" s="1" t="s">
        <v>3439</v>
      </c>
      <c r="D7805" s="1" t="s">
        <v>3438</v>
      </c>
      <c r="E7805" s="2">
        <v>45169</v>
      </c>
    </row>
    <row r="7806" spans="1:5" ht="76.5">
      <c r="A7806" s="1" t="s">
        <v>22855</v>
      </c>
      <c r="B7806" s="4" t="s">
        <v>22854</v>
      </c>
      <c r="C7806" s="1" t="s">
        <v>12949</v>
      </c>
      <c r="D7806" s="1" t="s">
        <v>12918</v>
      </c>
      <c r="E7806" s="2">
        <v>45167</v>
      </c>
    </row>
    <row r="7807" spans="1:5" ht="25.5">
      <c r="A7807" s="1" t="s">
        <v>22858</v>
      </c>
      <c r="B7807" s="4" t="s">
        <v>22856</v>
      </c>
      <c r="C7807" s="1" t="s">
        <v>22857</v>
      </c>
      <c r="D7807" s="1" t="s">
        <v>7680</v>
      </c>
      <c r="E7807" s="2">
        <v>45167</v>
      </c>
    </row>
    <row r="7808" spans="1:5" ht="25.5">
      <c r="A7808" s="1" t="s">
        <v>22860</v>
      </c>
      <c r="B7808" s="4" t="s">
        <v>22859</v>
      </c>
      <c r="C7808" s="1" t="s">
        <v>3512</v>
      </c>
      <c r="D7808" s="1" t="s">
        <v>24</v>
      </c>
      <c r="E7808" s="2">
        <v>45169</v>
      </c>
    </row>
    <row r="7809" spans="1:5" ht="38.25">
      <c r="A7809" s="1" t="s">
        <v>22862</v>
      </c>
      <c r="B7809" s="4" t="s">
        <v>22861</v>
      </c>
      <c r="C7809" s="1" t="s">
        <v>11823</v>
      </c>
      <c r="D7809" s="1" t="s">
        <v>11822</v>
      </c>
      <c r="E7809" s="2">
        <v>45169</v>
      </c>
    </row>
    <row r="7810" spans="1:5" ht="25.5">
      <c r="A7810" s="1" t="s">
        <v>22865</v>
      </c>
      <c r="B7810" s="4" t="s">
        <v>22863</v>
      </c>
      <c r="C7810" s="1" t="s">
        <v>22864</v>
      </c>
      <c r="D7810" s="1" t="s">
        <v>2006</v>
      </c>
      <c r="E7810" s="2">
        <v>45167</v>
      </c>
    </row>
    <row r="7811" spans="1:5" ht="25.5">
      <c r="A7811" s="1" t="s">
        <v>22868</v>
      </c>
      <c r="B7811" s="4" t="s">
        <v>22866</v>
      </c>
      <c r="C7811" s="1" t="s">
        <v>22867</v>
      </c>
      <c r="D7811" s="1" t="s">
        <v>890</v>
      </c>
      <c r="E7811" s="2">
        <v>45167</v>
      </c>
    </row>
    <row r="7812" spans="1:5" ht="25.5">
      <c r="A7812" s="1" t="s">
        <v>22871</v>
      </c>
      <c r="B7812" s="4" t="s">
        <v>22869</v>
      </c>
      <c r="C7812" s="1" t="s">
        <v>22870</v>
      </c>
      <c r="D7812" s="1" t="s">
        <v>122</v>
      </c>
      <c r="E7812" s="2">
        <v>45169</v>
      </c>
    </row>
    <row r="7813" spans="1:5" ht="38.25">
      <c r="A7813" s="1" t="s">
        <v>22874</v>
      </c>
      <c r="B7813" s="4" t="s">
        <v>22872</v>
      </c>
      <c r="C7813" s="1" t="s">
        <v>22873</v>
      </c>
      <c r="D7813" s="1" t="s">
        <v>9027</v>
      </c>
      <c r="E7813" s="2">
        <v>45167</v>
      </c>
    </row>
    <row r="7814" spans="1:5" ht="25.5">
      <c r="A7814" s="1" t="s">
        <v>22876</v>
      </c>
      <c r="B7814" s="4" t="s">
        <v>22875</v>
      </c>
      <c r="C7814" s="1" t="s">
        <v>9674</v>
      </c>
      <c r="D7814" s="1" t="s">
        <v>1080</v>
      </c>
      <c r="E7814" s="2">
        <v>45169</v>
      </c>
    </row>
    <row r="7815" spans="1:5" ht="25.5">
      <c r="A7815" s="1" t="s">
        <v>22879</v>
      </c>
      <c r="B7815" s="4" t="s">
        <v>22877</v>
      </c>
      <c r="C7815" s="1" t="s">
        <v>22878</v>
      </c>
      <c r="D7815" s="1" t="s">
        <v>517</v>
      </c>
      <c r="E7815" s="2">
        <v>45167</v>
      </c>
    </row>
    <row r="7816" spans="1:5">
      <c r="A7816" s="1" t="s">
        <v>22883</v>
      </c>
      <c r="B7816" s="4" t="s">
        <v>22880</v>
      </c>
      <c r="C7816" s="1" t="s">
        <v>22882</v>
      </c>
      <c r="D7816" s="1" t="s">
        <v>22881</v>
      </c>
      <c r="E7816" s="2">
        <v>45169</v>
      </c>
    </row>
    <row r="7817" spans="1:5" ht="25.5">
      <c r="A7817" s="6" t="s">
        <v>22886</v>
      </c>
      <c r="B7817" s="5" t="s">
        <v>22884</v>
      </c>
      <c r="C7817" s="6" t="s">
        <v>22885</v>
      </c>
      <c r="D7817" s="6" t="s">
        <v>483</v>
      </c>
      <c r="E7817" s="2">
        <v>45168</v>
      </c>
    </row>
    <row r="7818" spans="1:5" ht="25.5">
      <c r="A7818" s="1" t="s">
        <v>22889</v>
      </c>
      <c r="B7818" s="4" t="s">
        <v>22887</v>
      </c>
      <c r="C7818" s="1" t="s">
        <v>22888</v>
      </c>
      <c r="D7818" s="1" t="s">
        <v>428</v>
      </c>
      <c r="E7818" s="2">
        <v>45169</v>
      </c>
    </row>
    <row r="7819" spans="1:5" ht="25.5">
      <c r="A7819" s="1" t="s">
        <v>22892</v>
      </c>
      <c r="B7819" s="4" t="s">
        <v>22890</v>
      </c>
      <c r="C7819" s="1" t="s">
        <v>22891</v>
      </c>
      <c r="D7819" s="1" t="s">
        <v>10219</v>
      </c>
      <c r="E7819" s="2">
        <v>45169</v>
      </c>
    </row>
    <row r="7820" spans="1:5" ht="38.25">
      <c r="A7820" s="1" t="s">
        <v>22895</v>
      </c>
      <c r="B7820" s="4" t="s">
        <v>22893</v>
      </c>
      <c r="C7820" s="1" t="s">
        <v>22894</v>
      </c>
      <c r="D7820" s="1" t="s">
        <v>1736</v>
      </c>
      <c r="E7820" s="2">
        <v>45169</v>
      </c>
    </row>
    <row r="7821" spans="1:5" ht="25.5">
      <c r="A7821" s="1" t="s">
        <v>22897</v>
      </c>
      <c r="B7821" s="4" t="s">
        <v>22896</v>
      </c>
      <c r="C7821" s="1" t="s">
        <v>10695</v>
      </c>
      <c r="D7821" s="1" t="s">
        <v>10694</v>
      </c>
      <c r="E7821" s="2">
        <v>45168</v>
      </c>
    </row>
    <row r="7822" spans="1:5" ht="25.5">
      <c r="A7822" s="1" t="s">
        <v>22899</v>
      </c>
      <c r="B7822" s="4" t="s">
        <v>22898</v>
      </c>
      <c r="C7822" s="1" t="s">
        <v>8290</v>
      </c>
      <c r="D7822" s="1" t="s">
        <v>517</v>
      </c>
      <c r="E7822" s="2">
        <v>45169</v>
      </c>
    </row>
    <row r="7823" spans="1:5" ht="25.5">
      <c r="A7823" s="1" t="s">
        <v>22902</v>
      </c>
      <c r="B7823" s="4" t="s">
        <v>22900</v>
      </c>
      <c r="C7823" s="1" t="s">
        <v>22901</v>
      </c>
      <c r="D7823" s="1" t="s">
        <v>6310</v>
      </c>
      <c r="E7823" s="2">
        <v>45169</v>
      </c>
    </row>
    <row r="7824" spans="1:5" ht="25.5">
      <c r="A7824" s="1" t="s">
        <v>22906</v>
      </c>
      <c r="B7824" s="4" t="s">
        <v>22903</v>
      </c>
      <c r="C7824" s="1" t="s">
        <v>22905</v>
      </c>
      <c r="D7824" s="1" t="s">
        <v>22904</v>
      </c>
      <c r="E7824" s="2">
        <v>45167</v>
      </c>
    </row>
    <row r="7825" spans="1:5">
      <c r="A7825" s="1" t="s">
        <v>22909</v>
      </c>
      <c r="B7825" s="4" t="s">
        <v>22907</v>
      </c>
      <c r="C7825" s="1" t="s">
        <v>22908</v>
      </c>
      <c r="D7825" s="1" t="s">
        <v>452</v>
      </c>
      <c r="E7825" s="2">
        <v>45169</v>
      </c>
    </row>
    <row r="7826" spans="1:5" ht="25.5">
      <c r="A7826" s="1" t="s">
        <v>22912</v>
      </c>
      <c r="B7826" s="4" t="s">
        <v>22910</v>
      </c>
      <c r="C7826" s="1" t="s">
        <v>22911</v>
      </c>
      <c r="D7826" s="1" t="s">
        <v>10199</v>
      </c>
      <c r="E7826" s="2">
        <v>45168</v>
      </c>
    </row>
    <row r="7827" spans="1:5" ht="25.5">
      <c r="A7827" s="1" t="s">
        <v>22915</v>
      </c>
      <c r="B7827" s="4" t="s">
        <v>22913</v>
      </c>
      <c r="C7827" s="1" t="s">
        <v>22914</v>
      </c>
      <c r="D7827" s="1" t="s">
        <v>619</v>
      </c>
      <c r="E7827" s="2">
        <v>45169</v>
      </c>
    </row>
    <row r="7828" spans="1:5" ht="25.5">
      <c r="A7828" s="1" t="s">
        <v>22917</v>
      </c>
      <c r="B7828" s="4" t="s">
        <v>22916</v>
      </c>
      <c r="C7828" s="1" t="s">
        <v>16813</v>
      </c>
      <c r="D7828" s="1" t="s">
        <v>2871</v>
      </c>
      <c r="E7828" s="2">
        <v>45169</v>
      </c>
    </row>
    <row r="7829" spans="1:5" ht="38.25">
      <c r="A7829" s="1" t="s">
        <v>22919</v>
      </c>
      <c r="B7829" s="4" t="s">
        <v>22918</v>
      </c>
      <c r="C7829" s="1" t="s">
        <v>264</v>
      </c>
      <c r="D7829" s="1" t="s">
        <v>404</v>
      </c>
      <c r="E7829" s="2">
        <v>45169</v>
      </c>
    </row>
    <row r="7830" spans="1:5" ht="25.5">
      <c r="A7830" s="1" t="s">
        <v>22923</v>
      </c>
      <c r="B7830" s="4" t="s">
        <v>22920</v>
      </c>
      <c r="C7830" s="1" t="s">
        <v>22922</v>
      </c>
      <c r="D7830" s="1" t="s">
        <v>22921</v>
      </c>
      <c r="E7830" s="2">
        <v>45169</v>
      </c>
    </row>
    <row r="7831" spans="1:5" ht="38.25">
      <c r="A7831" s="1" t="s">
        <v>22926</v>
      </c>
      <c r="B7831" s="4" t="s">
        <v>22924</v>
      </c>
      <c r="C7831" s="1" t="s">
        <v>22925</v>
      </c>
      <c r="D7831" s="1" t="s">
        <v>2881</v>
      </c>
      <c r="E7831" s="2">
        <v>45169</v>
      </c>
    </row>
    <row r="7832" spans="1:5" ht="25.5">
      <c r="A7832" s="1" t="s">
        <v>22929</v>
      </c>
      <c r="B7832" s="4" t="s">
        <v>22927</v>
      </c>
      <c r="C7832" s="1" t="s">
        <v>22928</v>
      </c>
      <c r="D7832" s="1" t="s">
        <v>62</v>
      </c>
      <c r="E7832" s="2">
        <v>45168</v>
      </c>
    </row>
    <row r="7833" spans="1:5" ht="25.5">
      <c r="A7833" s="1" t="s">
        <v>22931</v>
      </c>
      <c r="B7833" s="4">
        <v>22751</v>
      </c>
      <c r="C7833" s="1" t="s">
        <v>22930</v>
      </c>
      <c r="D7833" s="1" t="s">
        <v>483</v>
      </c>
      <c r="E7833" s="2">
        <v>45169</v>
      </c>
    </row>
    <row r="7834" spans="1:5" ht="25.5">
      <c r="A7834" s="1" t="s">
        <v>22933</v>
      </c>
      <c r="B7834" s="4" t="s">
        <v>12112</v>
      </c>
      <c r="C7834" s="1" t="s">
        <v>22932</v>
      </c>
      <c r="D7834" s="1" t="s">
        <v>8616</v>
      </c>
      <c r="E7834" s="2">
        <v>45168</v>
      </c>
    </row>
    <row r="7835" spans="1:5" ht="25.5">
      <c r="A7835" s="1" t="s">
        <v>22936</v>
      </c>
      <c r="B7835" s="4" t="s">
        <v>22934</v>
      </c>
      <c r="C7835" s="1" t="s">
        <v>22935</v>
      </c>
      <c r="D7835" s="1" t="s">
        <v>4039</v>
      </c>
      <c r="E7835" s="2">
        <v>45168</v>
      </c>
    </row>
    <row r="7836" spans="1:5" ht="25.5">
      <c r="A7836" s="1" t="s">
        <v>22940</v>
      </c>
      <c r="B7836" s="4" t="s">
        <v>22937</v>
      </c>
      <c r="C7836" s="1" t="s">
        <v>22939</v>
      </c>
      <c r="D7836" s="1" t="s">
        <v>22938</v>
      </c>
      <c r="E7836" s="2">
        <v>45168</v>
      </c>
    </row>
    <row r="7837" spans="1:5" ht="38.25">
      <c r="A7837" s="6" t="s">
        <v>22943</v>
      </c>
      <c r="B7837" s="5" t="s">
        <v>22941</v>
      </c>
      <c r="C7837" s="6" t="s">
        <v>22942</v>
      </c>
      <c r="D7837" s="6" t="s">
        <v>11812</v>
      </c>
      <c r="E7837" s="2">
        <v>45174</v>
      </c>
    </row>
    <row r="7838" spans="1:5" ht="38.25">
      <c r="A7838" s="1" t="s">
        <v>22946</v>
      </c>
      <c r="B7838" s="4" t="s">
        <v>22944</v>
      </c>
      <c r="C7838" s="1" t="s">
        <v>22945</v>
      </c>
      <c r="D7838" s="1" t="s">
        <v>12176</v>
      </c>
      <c r="E7838" s="2">
        <v>45169</v>
      </c>
    </row>
    <row r="7839" spans="1:5" ht="39">
      <c r="A7839" s="7" t="s">
        <v>22948</v>
      </c>
      <c r="B7839" s="17" t="s">
        <v>22947</v>
      </c>
      <c r="C7839" s="7" t="s">
        <v>381</v>
      </c>
      <c r="D7839" s="7" t="s">
        <v>380</v>
      </c>
      <c r="E7839" s="2">
        <v>45173</v>
      </c>
    </row>
    <row r="7840" spans="1:5" ht="25.5">
      <c r="A7840" s="1" t="s">
        <v>22951</v>
      </c>
      <c r="B7840" s="4" t="s">
        <v>22949</v>
      </c>
      <c r="C7840" s="1" t="s">
        <v>22950</v>
      </c>
      <c r="D7840" s="1" t="s">
        <v>583</v>
      </c>
      <c r="E7840" s="2">
        <v>45169</v>
      </c>
    </row>
    <row r="7841" spans="1:5" ht="25.5">
      <c r="A7841" s="1" t="s">
        <v>22954</v>
      </c>
      <c r="B7841" s="4" t="s">
        <v>22952</v>
      </c>
      <c r="C7841" s="1" t="s">
        <v>22953</v>
      </c>
      <c r="D7841" s="1" t="s">
        <v>6093</v>
      </c>
      <c r="E7841" s="2">
        <v>45168</v>
      </c>
    </row>
    <row r="7842" spans="1:5" ht="25.5">
      <c r="A7842" s="1" t="s">
        <v>22957</v>
      </c>
      <c r="B7842" s="4" t="s">
        <v>22955</v>
      </c>
      <c r="C7842" s="1" t="s">
        <v>22956</v>
      </c>
      <c r="D7842" s="1" t="s">
        <v>12713</v>
      </c>
      <c r="E7842" s="2">
        <v>45169</v>
      </c>
    </row>
    <row r="7843" spans="1:5" ht="51">
      <c r="A7843" s="1" t="s">
        <v>22960</v>
      </c>
      <c r="B7843" s="4" t="s">
        <v>22958</v>
      </c>
      <c r="C7843" s="1" t="s">
        <v>22959</v>
      </c>
      <c r="D7843" s="1" t="s">
        <v>2553</v>
      </c>
      <c r="E7843" s="2">
        <v>45169</v>
      </c>
    </row>
    <row r="7844" spans="1:5" ht="38.25">
      <c r="A7844" s="1" t="s">
        <v>22964</v>
      </c>
      <c r="B7844" s="4" t="s">
        <v>22961</v>
      </c>
      <c r="C7844" s="1" t="s">
        <v>22963</v>
      </c>
      <c r="D7844" s="1" t="s">
        <v>22962</v>
      </c>
      <c r="E7844" s="2">
        <v>45169</v>
      </c>
    </row>
    <row r="7845" spans="1:5" ht="25.5">
      <c r="A7845" s="1" t="s">
        <v>22967</v>
      </c>
      <c r="B7845" s="4" t="s">
        <v>22965</v>
      </c>
      <c r="C7845" s="1" t="s">
        <v>22966</v>
      </c>
      <c r="D7845" s="1" t="s">
        <v>16698</v>
      </c>
      <c r="E7845" s="2">
        <v>45169</v>
      </c>
    </row>
    <row r="7846" spans="1:5" ht="25.5">
      <c r="A7846" s="1" t="s">
        <v>22970</v>
      </c>
      <c r="B7846" s="4" t="s">
        <v>22968</v>
      </c>
      <c r="C7846" s="1" t="s">
        <v>22969</v>
      </c>
      <c r="D7846" s="1" t="s">
        <v>583</v>
      </c>
      <c r="E7846" s="2">
        <v>45168</v>
      </c>
    </row>
    <row r="7847" spans="1:5" ht="25.5">
      <c r="A7847" s="1" t="s">
        <v>22973</v>
      </c>
      <c r="B7847" s="5" t="s">
        <v>22971</v>
      </c>
      <c r="C7847" s="6" t="s">
        <v>22972</v>
      </c>
      <c r="D7847" s="6" t="s">
        <v>122</v>
      </c>
      <c r="E7847" s="2">
        <v>45168</v>
      </c>
    </row>
    <row r="7848" spans="1:5" ht="38.25">
      <c r="A7848" s="6" t="s">
        <v>22977</v>
      </c>
      <c r="B7848" s="17" t="s">
        <v>22974</v>
      </c>
      <c r="C7848" s="6" t="s">
        <v>22976</v>
      </c>
      <c r="D7848" s="6" t="s">
        <v>22975</v>
      </c>
      <c r="E7848" s="2">
        <v>45169</v>
      </c>
    </row>
    <row r="7849" spans="1:5" ht="25.5">
      <c r="A7849" s="1" t="s">
        <v>22981</v>
      </c>
      <c r="B7849" s="4" t="s">
        <v>22978</v>
      </c>
      <c r="C7849" s="1" t="s">
        <v>22980</v>
      </c>
      <c r="D7849" s="1" t="s">
        <v>22979</v>
      </c>
      <c r="E7849" s="2">
        <v>45169</v>
      </c>
    </row>
    <row r="7850" spans="1:5" ht="25.5">
      <c r="A7850" s="1" t="s">
        <v>22984</v>
      </c>
      <c r="B7850" s="17" t="s">
        <v>22982</v>
      </c>
      <c r="C7850" s="6" t="s">
        <v>22983</v>
      </c>
      <c r="D7850" s="6" t="s">
        <v>980</v>
      </c>
      <c r="E7850" s="2">
        <v>45168</v>
      </c>
    </row>
    <row r="7851" spans="1:5" ht="38.25">
      <c r="A7851" s="6" t="s">
        <v>22986</v>
      </c>
      <c r="B7851" s="6" t="s">
        <v>22985</v>
      </c>
      <c r="C7851" s="6" t="s">
        <v>772</v>
      </c>
      <c r="D7851" s="6" t="s">
        <v>252</v>
      </c>
      <c r="E7851" s="2">
        <v>45196</v>
      </c>
    </row>
    <row r="7852" spans="1:5" ht="25.5">
      <c r="A7852" s="1" t="s">
        <v>22989</v>
      </c>
      <c r="B7852" s="4" t="s">
        <v>22987</v>
      </c>
      <c r="C7852" s="1" t="s">
        <v>22988</v>
      </c>
      <c r="D7852" s="1" t="s">
        <v>1788</v>
      </c>
      <c r="E7852" s="2">
        <v>45168</v>
      </c>
    </row>
    <row r="7853" spans="1:5" ht="25.5">
      <c r="A7853" s="7" t="s">
        <v>22992</v>
      </c>
      <c r="B7853" s="5" t="s">
        <v>22990</v>
      </c>
      <c r="C7853" s="6" t="s">
        <v>22991</v>
      </c>
      <c r="D7853" s="6" t="s">
        <v>122</v>
      </c>
      <c r="E7853" s="2">
        <v>45168</v>
      </c>
    </row>
    <row r="7854" spans="1:5" ht="25.5">
      <c r="A7854" s="7" t="s">
        <v>22995</v>
      </c>
      <c r="B7854" s="4" t="s">
        <v>22993</v>
      </c>
      <c r="C7854" s="1" t="s">
        <v>22994</v>
      </c>
      <c r="D7854" s="1" t="s">
        <v>122</v>
      </c>
      <c r="E7854" s="2">
        <v>45169</v>
      </c>
    </row>
    <row r="7855" spans="1:5" ht="51">
      <c r="A7855" s="7" t="s">
        <v>22998</v>
      </c>
      <c r="B7855" s="4" t="s">
        <v>22996</v>
      </c>
      <c r="C7855" s="1" t="s">
        <v>22997</v>
      </c>
      <c r="D7855" s="1" t="s">
        <v>11115</v>
      </c>
      <c r="E7855" s="2">
        <v>45168</v>
      </c>
    </row>
    <row r="7856" spans="1:5" ht="38.25">
      <c r="A7856" s="7" t="s">
        <v>23001</v>
      </c>
      <c r="B7856" s="4" t="s">
        <v>22999</v>
      </c>
      <c r="C7856" s="1" t="s">
        <v>23000</v>
      </c>
      <c r="D7856" s="1" t="s">
        <v>12</v>
      </c>
      <c r="E7856" s="2">
        <v>45176</v>
      </c>
    </row>
    <row r="7857" spans="1:5" ht="25.5">
      <c r="A7857" s="7" t="s">
        <v>23004</v>
      </c>
      <c r="B7857" s="5" t="s">
        <v>23002</v>
      </c>
      <c r="C7857" s="6" t="s">
        <v>23003</v>
      </c>
      <c r="D7857" s="6" t="s">
        <v>130</v>
      </c>
      <c r="E7857" s="2">
        <v>45168</v>
      </c>
    </row>
    <row r="7858" spans="1:5" ht="38.25">
      <c r="A7858" s="7" t="s">
        <v>23007</v>
      </c>
      <c r="B7858" s="4" t="s">
        <v>23005</v>
      </c>
      <c r="C7858" s="1" t="s">
        <v>23006</v>
      </c>
      <c r="D7858" s="1" t="s">
        <v>2683</v>
      </c>
      <c r="E7858" s="2">
        <v>45168</v>
      </c>
    </row>
    <row r="7859" spans="1:5" ht="25.5">
      <c r="A7859" s="7" t="s">
        <v>23010</v>
      </c>
      <c r="B7859" s="17" t="s">
        <v>23008</v>
      </c>
      <c r="C7859" s="6" t="s">
        <v>23009</v>
      </c>
      <c r="D7859" s="6" t="s">
        <v>376</v>
      </c>
      <c r="E7859" s="2">
        <v>45168</v>
      </c>
    </row>
    <row r="7860" spans="1:5" ht="63.75">
      <c r="A7860" s="7" t="s">
        <v>23013</v>
      </c>
      <c r="B7860" s="5" t="s">
        <v>23011</v>
      </c>
      <c r="C7860" s="6" t="s">
        <v>23012</v>
      </c>
      <c r="D7860" s="6" t="s">
        <v>916</v>
      </c>
      <c r="E7860" s="2">
        <v>45169</v>
      </c>
    </row>
    <row r="7861" spans="1:5" ht="38.25">
      <c r="A7861" s="7" t="s">
        <v>23015</v>
      </c>
      <c r="B7861" s="5" t="s">
        <v>23014</v>
      </c>
      <c r="C7861" s="6" t="s">
        <v>7056</v>
      </c>
      <c r="D7861" s="6" t="s">
        <v>649</v>
      </c>
      <c r="E7861" s="2">
        <v>45168</v>
      </c>
    </row>
    <row r="7862" spans="1:5" ht="25.5">
      <c r="A7862" s="7" t="s">
        <v>23017</v>
      </c>
      <c r="B7862" s="5" t="s">
        <v>23016</v>
      </c>
      <c r="C7862" s="6" t="s">
        <v>22497</v>
      </c>
      <c r="D7862" s="6" t="s">
        <v>16550</v>
      </c>
      <c r="E7862" s="2">
        <v>45168</v>
      </c>
    </row>
    <row r="7863" spans="1:5" ht="25.5">
      <c r="A7863" s="7" t="s">
        <v>23020</v>
      </c>
      <c r="B7863" s="5" t="s">
        <v>23018</v>
      </c>
      <c r="C7863" s="6" t="s">
        <v>23019</v>
      </c>
      <c r="D7863" s="6" t="s">
        <v>4039</v>
      </c>
      <c r="E7863" s="2">
        <v>45169</v>
      </c>
    </row>
    <row r="7864" spans="1:5" ht="25.5">
      <c r="A7864" s="7" t="s">
        <v>23022</v>
      </c>
      <c r="B7864" s="5" t="s">
        <v>23021</v>
      </c>
      <c r="C7864" s="6" t="s">
        <v>12926</v>
      </c>
      <c r="D7864" s="6" t="s">
        <v>2045</v>
      </c>
      <c r="E7864" s="2">
        <v>45169</v>
      </c>
    </row>
    <row r="7865" spans="1:5" ht="38.25">
      <c r="A7865" s="7" t="s">
        <v>23025</v>
      </c>
      <c r="B7865" s="5" t="s">
        <v>23023</v>
      </c>
      <c r="C7865" s="6" t="s">
        <v>23024</v>
      </c>
      <c r="D7865" s="6" t="s">
        <v>4693</v>
      </c>
      <c r="E7865" s="2">
        <v>45169</v>
      </c>
    </row>
    <row r="7866" spans="1:5" ht="25.5">
      <c r="A7866" s="7" t="s">
        <v>23028</v>
      </c>
      <c r="B7866" s="5" t="s">
        <v>23026</v>
      </c>
      <c r="C7866" s="6" t="s">
        <v>23027</v>
      </c>
      <c r="D7866" s="6" t="s">
        <v>13991</v>
      </c>
      <c r="E7866" s="2">
        <v>45169</v>
      </c>
    </row>
    <row r="7867" spans="1:5" ht="25.5">
      <c r="A7867" s="7" t="s">
        <v>23031</v>
      </c>
      <c r="B7867" s="8" t="s">
        <v>23029</v>
      </c>
      <c r="C7867" s="6" t="s">
        <v>23030</v>
      </c>
      <c r="D7867" s="6" t="s">
        <v>818</v>
      </c>
      <c r="E7867" s="2">
        <v>45169</v>
      </c>
    </row>
    <row r="7868" spans="1:5" ht="38.25">
      <c r="A7868" s="7" t="s">
        <v>23034</v>
      </c>
      <c r="B7868" s="5" t="s">
        <v>23032</v>
      </c>
      <c r="C7868" s="6" t="s">
        <v>23033</v>
      </c>
      <c r="D7868" s="6" t="s">
        <v>2713</v>
      </c>
      <c r="E7868" s="2">
        <v>45169</v>
      </c>
    </row>
    <row r="7869" spans="1:5" ht="25.5">
      <c r="A7869" s="7" t="s">
        <v>23038</v>
      </c>
      <c r="B7869" s="5" t="s">
        <v>23035</v>
      </c>
      <c r="C7869" s="6" t="s">
        <v>23037</v>
      </c>
      <c r="D7869" s="6" t="s">
        <v>23036</v>
      </c>
      <c r="E7869" s="2">
        <v>45188</v>
      </c>
    </row>
    <row r="7870" spans="1:5" ht="25.5">
      <c r="A7870" s="7" t="s">
        <v>23040</v>
      </c>
      <c r="B7870" s="5" t="s">
        <v>23039</v>
      </c>
      <c r="C7870" s="6" t="s">
        <v>1926</v>
      </c>
      <c r="D7870" s="6" t="s">
        <v>1925</v>
      </c>
      <c r="E7870" s="2">
        <v>45169</v>
      </c>
    </row>
    <row r="7871" spans="1:5" ht="25.5">
      <c r="A7871" s="7" t="s">
        <v>23042</v>
      </c>
      <c r="B7871" s="5" t="s">
        <v>23041</v>
      </c>
      <c r="C7871" s="6" t="s">
        <v>10695</v>
      </c>
      <c r="D7871" s="6" t="s">
        <v>10694</v>
      </c>
      <c r="E7871" s="2">
        <v>45169</v>
      </c>
    </row>
    <row r="7872" spans="1:5" ht="25.5">
      <c r="A7872" s="7" t="s">
        <v>23044</v>
      </c>
      <c r="B7872" s="5" t="s">
        <v>23043</v>
      </c>
      <c r="C7872" s="6" t="s">
        <v>1264</v>
      </c>
      <c r="D7872" s="6" t="s">
        <v>1263</v>
      </c>
      <c r="E7872" s="2">
        <v>45169</v>
      </c>
    </row>
    <row r="7873" spans="1:5" ht="25.5">
      <c r="A7873" s="7" t="s">
        <v>23046</v>
      </c>
      <c r="B7873" s="5" t="s">
        <v>23045</v>
      </c>
      <c r="C7873" s="6" t="s">
        <v>22497</v>
      </c>
      <c r="D7873" s="6" t="s">
        <v>16550</v>
      </c>
      <c r="E7873" s="2">
        <v>45169</v>
      </c>
    </row>
    <row r="7874" spans="1:5" ht="38.25">
      <c r="A7874" s="7" t="s">
        <v>23048</v>
      </c>
      <c r="B7874" s="5" t="s">
        <v>23047</v>
      </c>
      <c r="C7874" s="6" t="s">
        <v>381</v>
      </c>
      <c r="D7874" s="6" t="s">
        <v>380</v>
      </c>
      <c r="E7874" s="2">
        <v>45169</v>
      </c>
    </row>
    <row r="7875" spans="1:5" ht="38.25">
      <c r="A7875" s="7" t="s">
        <v>23052</v>
      </c>
      <c r="B7875" s="5" t="s">
        <v>23049</v>
      </c>
      <c r="C7875" s="6" t="s">
        <v>23051</v>
      </c>
      <c r="D7875" s="6" t="s">
        <v>23050</v>
      </c>
      <c r="E7875" s="2">
        <v>45169</v>
      </c>
    </row>
    <row r="7876" spans="1:5" ht="38.25">
      <c r="A7876" s="7" t="s">
        <v>23054</v>
      </c>
      <c r="B7876" s="5" t="s">
        <v>23053</v>
      </c>
      <c r="C7876" s="6" t="s">
        <v>381</v>
      </c>
      <c r="D7876" s="6" t="s">
        <v>380</v>
      </c>
      <c r="E7876" s="2">
        <v>45169</v>
      </c>
    </row>
    <row r="7877" spans="1:5" ht="26.25">
      <c r="A7877" s="7" t="s">
        <v>23057</v>
      </c>
      <c r="B7877" s="17" t="s">
        <v>23055</v>
      </c>
      <c r="C7877" s="7" t="s">
        <v>23056</v>
      </c>
      <c r="D7877" s="7" t="s">
        <v>3268</v>
      </c>
      <c r="E7877" s="2">
        <v>45169</v>
      </c>
    </row>
    <row r="7878" spans="1:5" ht="51.75">
      <c r="A7878" s="7" t="s">
        <v>23060</v>
      </c>
      <c r="B7878" s="17" t="s">
        <v>23058</v>
      </c>
      <c r="C7878" s="7" t="s">
        <v>23059</v>
      </c>
      <c r="D7878" s="7" t="s">
        <v>10634</v>
      </c>
      <c r="E7878" s="2">
        <v>45169</v>
      </c>
    </row>
    <row r="7879" spans="1:5" ht="26.25">
      <c r="A7879" s="7" t="s">
        <v>23063</v>
      </c>
      <c r="B7879" s="17" t="s">
        <v>23061</v>
      </c>
      <c r="C7879" s="7" t="s">
        <v>23062</v>
      </c>
      <c r="D7879" s="7" t="s">
        <v>4375</v>
      </c>
      <c r="E7879" s="2">
        <v>45169</v>
      </c>
    </row>
    <row r="7880" spans="1:5" ht="26.25">
      <c r="A7880" s="7" t="s">
        <v>23066</v>
      </c>
      <c r="B7880" s="17" t="s">
        <v>23064</v>
      </c>
      <c r="C7880" s="7" t="s">
        <v>23065</v>
      </c>
      <c r="D7880" s="7" t="s">
        <v>4039</v>
      </c>
      <c r="E7880" s="2">
        <v>45169</v>
      </c>
    </row>
    <row r="7881" spans="1:5" ht="26.25">
      <c r="A7881" s="7" t="s">
        <v>23069</v>
      </c>
      <c r="B7881" s="17" t="s">
        <v>23067</v>
      </c>
      <c r="C7881" s="7" t="s">
        <v>23068</v>
      </c>
      <c r="D7881" s="7" t="s">
        <v>368</v>
      </c>
      <c r="E7881" s="2">
        <v>45169</v>
      </c>
    </row>
    <row r="7882" spans="1:5" ht="26.25">
      <c r="A7882" s="7" t="s">
        <v>23072</v>
      </c>
      <c r="B7882" s="17" t="s">
        <v>23070</v>
      </c>
      <c r="C7882" s="7" t="s">
        <v>23071</v>
      </c>
      <c r="D7882" s="7" t="s">
        <v>109</v>
      </c>
      <c r="E7882" s="2">
        <v>45169</v>
      </c>
    </row>
    <row r="7883" spans="1:5" ht="38.25">
      <c r="A7883" s="1" t="s">
        <v>23075</v>
      </c>
      <c r="B7883" s="5" t="s">
        <v>23073</v>
      </c>
      <c r="C7883" s="6" t="s">
        <v>23074</v>
      </c>
      <c r="D7883" s="6" t="s">
        <v>8332</v>
      </c>
      <c r="E7883" s="2">
        <v>45173</v>
      </c>
    </row>
    <row r="7884" spans="1:5" ht="26.25">
      <c r="A7884" s="7" t="s">
        <v>23077</v>
      </c>
      <c r="B7884" s="17" t="s">
        <v>23076</v>
      </c>
      <c r="C7884" s="7" t="s">
        <v>17142</v>
      </c>
      <c r="D7884" s="7" t="s">
        <v>5821</v>
      </c>
      <c r="E7884" s="2">
        <v>45169</v>
      </c>
    </row>
    <row r="7885" spans="1:5" ht="26.25">
      <c r="A7885" s="7" t="s">
        <v>23079</v>
      </c>
      <c r="B7885" s="17" t="s">
        <v>23078</v>
      </c>
      <c r="C7885" s="7" t="s">
        <v>12966</v>
      </c>
      <c r="D7885" s="7" t="s">
        <v>12965</v>
      </c>
      <c r="E7885" s="2">
        <v>45169</v>
      </c>
    </row>
    <row r="7886" spans="1:5" ht="39">
      <c r="A7886" s="7" t="s">
        <v>23081</v>
      </c>
      <c r="B7886" s="17" t="s">
        <v>23080</v>
      </c>
      <c r="C7886" s="7" t="s">
        <v>381</v>
      </c>
      <c r="D7886" s="7" t="s">
        <v>380</v>
      </c>
      <c r="E7886" s="2">
        <v>45169</v>
      </c>
    </row>
    <row r="7887" spans="1:5" ht="51.75">
      <c r="A7887" s="7" t="s">
        <v>23084</v>
      </c>
      <c r="B7887" s="17" t="s">
        <v>23082</v>
      </c>
      <c r="C7887" s="7" t="s">
        <v>23083</v>
      </c>
      <c r="D7887" s="7" t="s">
        <v>10634</v>
      </c>
      <c r="E7887" s="2">
        <v>45187</v>
      </c>
    </row>
    <row r="7888" spans="1:5" ht="38.25">
      <c r="A7888" s="6" t="s">
        <v>23086</v>
      </c>
      <c r="B7888" s="5" t="s">
        <v>23085</v>
      </c>
      <c r="C7888" s="6" t="s">
        <v>14076</v>
      </c>
      <c r="D7888" s="6" t="s">
        <v>2713</v>
      </c>
      <c r="E7888" s="2">
        <v>45191</v>
      </c>
    </row>
    <row r="7889" spans="1:5" ht="51">
      <c r="A7889" s="6" t="s">
        <v>23089</v>
      </c>
      <c r="B7889" s="5" t="s">
        <v>23087</v>
      </c>
      <c r="C7889" s="6" t="s">
        <v>23088</v>
      </c>
      <c r="D7889" s="6" t="s">
        <v>9410</v>
      </c>
      <c r="E7889" s="2">
        <v>45195</v>
      </c>
    </row>
    <row r="7890" spans="1:5" ht="26.25">
      <c r="A7890" s="7" t="s">
        <v>23093</v>
      </c>
      <c r="B7890" s="17" t="s">
        <v>23090</v>
      </c>
      <c r="C7890" s="7" t="s">
        <v>23092</v>
      </c>
      <c r="D7890" s="7" t="s">
        <v>23091</v>
      </c>
      <c r="E7890" s="2">
        <v>45169</v>
      </c>
    </row>
    <row r="7891" spans="1:5" ht="26.25">
      <c r="A7891" s="7" t="s">
        <v>23095</v>
      </c>
      <c r="B7891" s="17" t="s">
        <v>23094</v>
      </c>
      <c r="C7891" s="7" t="s">
        <v>15326</v>
      </c>
      <c r="D7891" s="7" t="s">
        <v>12965</v>
      </c>
      <c r="E7891" s="2">
        <v>45169</v>
      </c>
    </row>
    <row r="7892" spans="1:5" ht="25.5">
      <c r="A7892" s="6" t="s">
        <v>23098</v>
      </c>
      <c r="B7892" s="17" t="s">
        <v>23096</v>
      </c>
      <c r="C7892" s="6" t="s">
        <v>23097</v>
      </c>
      <c r="D7892" s="6" t="s">
        <v>208</v>
      </c>
      <c r="E7892" s="2">
        <v>45169</v>
      </c>
    </row>
    <row r="7893" spans="1:5" ht="26.25">
      <c r="A7893" s="7" t="s">
        <v>23101</v>
      </c>
      <c r="B7893" s="17" t="s">
        <v>23099</v>
      </c>
      <c r="C7893" s="7" t="s">
        <v>23100</v>
      </c>
      <c r="D7893" s="7" t="s">
        <v>18948</v>
      </c>
      <c r="E7893" s="2">
        <v>45169</v>
      </c>
    </row>
    <row r="7894" spans="1:5" ht="26.25">
      <c r="A7894" s="7" t="s">
        <v>23104</v>
      </c>
      <c r="B7894" s="17" t="s">
        <v>23102</v>
      </c>
      <c r="C7894" s="7" t="s">
        <v>23103</v>
      </c>
      <c r="D7894" s="7" t="s">
        <v>2020</v>
      </c>
      <c r="E7894" s="2">
        <v>45169</v>
      </c>
    </row>
    <row r="7895" spans="1:5" ht="51">
      <c r="A7895" s="1" t="s">
        <v>23108</v>
      </c>
      <c r="B7895" s="4" t="s">
        <v>23105</v>
      </c>
      <c r="C7895" s="1" t="s">
        <v>23107</v>
      </c>
      <c r="D7895" s="1" t="s">
        <v>23106</v>
      </c>
      <c r="E7895" s="2">
        <v>45170</v>
      </c>
    </row>
    <row r="7896" spans="1:5" ht="25.5">
      <c r="A7896" s="6" t="s">
        <v>23112</v>
      </c>
      <c r="B7896" s="5" t="s">
        <v>23109</v>
      </c>
      <c r="C7896" s="6" t="s">
        <v>23111</v>
      </c>
      <c r="D7896" s="6" t="s">
        <v>23110</v>
      </c>
      <c r="E7896" s="2">
        <v>45170</v>
      </c>
    </row>
    <row r="7897" spans="1:5" ht="26.25">
      <c r="A7897" s="7" t="s">
        <v>23114</v>
      </c>
      <c r="B7897" s="17" t="s">
        <v>23113</v>
      </c>
      <c r="C7897" s="7" t="s">
        <v>1693</v>
      </c>
      <c r="D7897" s="7" t="s">
        <v>8</v>
      </c>
      <c r="E7897" s="2">
        <v>45170</v>
      </c>
    </row>
    <row r="7898" spans="1:5" ht="51.75">
      <c r="A7898" s="7" t="s">
        <v>23117</v>
      </c>
      <c r="B7898" s="17" t="s">
        <v>23115</v>
      </c>
      <c r="C7898" s="7" t="s">
        <v>23116</v>
      </c>
      <c r="D7898" s="7" t="s">
        <v>10634</v>
      </c>
      <c r="E7898" s="2">
        <v>45170</v>
      </c>
    </row>
    <row r="7899" spans="1:5" ht="26.25">
      <c r="A7899" s="7" t="s">
        <v>23120</v>
      </c>
      <c r="B7899" s="17" t="s">
        <v>23118</v>
      </c>
      <c r="C7899" s="7" t="s">
        <v>23119</v>
      </c>
      <c r="D7899" s="7" t="s">
        <v>2953</v>
      </c>
      <c r="E7899" s="2">
        <v>45176</v>
      </c>
    </row>
    <row r="7900" spans="1:5" ht="38.25">
      <c r="A7900" s="6" t="s">
        <v>23123</v>
      </c>
      <c r="B7900" s="5" t="s">
        <v>23121</v>
      </c>
      <c r="C7900" s="6" t="s">
        <v>23122</v>
      </c>
      <c r="D7900" s="6" t="s">
        <v>252</v>
      </c>
      <c r="E7900" s="2">
        <v>45170</v>
      </c>
    </row>
    <row r="7901" spans="1:5" ht="38.25">
      <c r="A7901" s="6" t="s">
        <v>23125</v>
      </c>
      <c r="B7901" s="5" t="s">
        <v>23124</v>
      </c>
      <c r="C7901" s="6" t="s">
        <v>10028</v>
      </c>
      <c r="D7901" s="6" t="s">
        <v>252</v>
      </c>
      <c r="E7901" s="2">
        <v>45170</v>
      </c>
    </row>
    <row r="7902" spans="1:5" ht="26.25">
      <c r="A7902" s="7" t="s">
        <v>23128</v>
      </c>
      <c r="B7902" s="17" t="s">
        <v>23126</v>
      </c>
      <c r="C7902" s="7" t="s">
        <v>23127</v>
      </c>
      <c r="D7902" s="7" t="s">
        <v>657</v>
      </c>
      <c r="E7902" s="2">
        <v>45170</v>
      </c>
    </row>
    <row r="7903" spans="1:5" ht="51.75">
      <c r="A7903" s="7" t="s">
        <v>23131</v>
      </c>
      <c r="B7903" s="17" t="s">
        <v>23129</v>
      </c>
      <c r="C7903" s="7" t="s">
        <v>23130</v>
      </c>
      <c r="D7903" s="7" t="s">
        <v>1548</v>
      </c>
      <c r="E7903" s="2">
        <v>45170</v>
      </c>
    </row>
    <row r="7904" spans="1:5" ht="39">
      <c r="A7904" s="7" t="s">
        <v>23135</v>
      </c>
      <c r="B7904" s="17" t="s">
        <v>23132</v>
      </c>
      <c r="C7904" s="7" t="s">
        <v>23134</v>
      </c>
      <c r="D7904" s="7" t="s">
        <v>23133</v>
      </c>
      <c r="E7904" s="2">
        <v>45170</v>
      </c>
    </row>
    <row r="7905" spans="1:5" ht="39">
      <c r="A7905" s="7" t="s">
        <v>23138</v>
      </c>
      <c r="B7905" s="17" t="s">
        <v>23136</v>
      </c>
      <c r="C7905" s="7" t="s">
        <v>23137</v>
      </c>
      <c r="D7905" s="7" t="s">
        <v>20724</v>
      </c>
      <c r="E7905" s="2">
        <v>45170</v>
      </c>
    </row>
    <row r="7906" spans="1:5" ht="25.5">
      <c r="A7906" s="6" t="s">
        <v>23141</v>
      </c>
      <c r="B7906" s="5" t="s">
        <v>23139</v>
      </c>
      <c r="C7906" s="6" t="s">
        <v>23140</v>
      </c>
      <c r="D7906" s="6" t="s">
        <v>2871</v>
      </c>
      <c r="E7906" s="2">
        <v>45173</v>
      </c>
    </row>
    <row r="7907" spans="1:5" ht="26.25">
      <c r="A7907" s="7" t="s">
        <v>23144</v>
      </c>
      <c r="B7907" s="17" t="s">
        <v>23142</v>
      </c>
      <c r="C7907" s="7" t="s">
        <v>23143</v>
      </c>
      <c r="D7907" s="7" t="s">
        <v>10793</v>
      </c>
      <c r="E7907" s="2">
        <v>45170</v>
      </c>
    </row>
    <row r="7908" spans="1:5" ht="38.25">
      <c r="A7908" s="6" t="s">
        <v>23146</v>
      </c>
      <c r="B7908" s="5" t="s">
        <v>23145</v>
      </c>
      <c r="C7908" s="6" t="s">
        <v>5415</v>
      </c>
      <c r="D7908" s="6" t="s">
        <v>380</v>
      </c>
      <c r="E7908" s="2">
        <v>45170</v>
      </c>
    </row>
    <row r="7909" spans="1:5" ht="39">
      <c r="A7909" s="7" t="s">
        <v>23150</v>
      </c>
      <c r="B7909" s="17" t="s">
        <v>23147</v>
      </c>
      <c r="C7909" s="7" t="s">
        <v>23149</v>
      </c>
      <c r="D7909" s="7" t="s">
        <v>23148</v>
      </c>
      <c r="E7909" s="2">
        <v>45170</v>
      </c>
    </row>
    <row r="7910" spans="1:5" ht="39">
      <c r="A7910" s="7" t="s">
        <v>23154</v>
      </c>
      <c r="B7910" s="17" t="s">
        <v>23151</v>
      </c>
      <c r="C7910" s="7" t="s">
        <v>23153</v>
      </c>
      <c r="D7910" s="7" t="s">
        <v>23152</v>
      </c>
      <c r="E7910" s="2">
        <v>45170</v>
      </c>
    </row>
    <row r="7911" spans="1:5" ht="39">
      <c r="A7911" s="7" t="s">
        <v>23156</v>
      </c>
      <c r="B7911" s="4" t="s">
        <v>23155</v>
      </c>
      <c r="C7911" s="7" t="s">
        <v>14147</v>
      </c>
      <c r="D7911" s="7" t="s">
        <v>14146</v>
      </c>
      <c r="E7911" s="2">
        <v>45170</v>
      </c>
    </row>
    <row r="7912" spans="1:5" ht="26.25">
      <c r="A7912" s="7" t="s">
        <v>23158</v>
      </c>
      <c r="B7912" s="17" t="s">
        <v>23157</v>
      </c>
      <c r="C7912" s="7" t="s">
        <v>6031</v>
      </c>
      <c r="D7912" s="7" t="s">
        <v>6030</v>
      </c>
      <c r="E7912" s="2">
        <v>45170</v>
      </c>
    </row>
    <row r="7913" spans="1:5" ht="39">
      <c r="A7913" s="7" t="s">
        <v>23161</v>
      </c>
      <c r="B7913" s="17" t="s">
        <v>23159</v>
      </c>
      <c r="C7913" s="7" t="s">
        <v>23160</v>
      </c>
      <c r="D7913" s="7" t="s">
        <v>332</v>
      </c>
      <c r="E7913" s="2">
        <v>45170</v>
      </c>
    </row>
    <row r="7914" spans="1:5" ht="26.25">
      <c r="A7914" s="7" t="s">
        <v>23163</v>
      </c>
      <c r="B7914" s="17" t="s">
        <v>23162</v>
      </c>
      <c r="C7914" s="7" t="s">
        <v>11592</v>
      </c>
      <c r="D7914" s="7" t="s">
        <v>97</v>
      </c>
      <c r="E7914" s="2">
        <v>45170</v>
      </c>
    </row>
    <row r="7915" spans="1:5" ht="39">
      <c r="A7915" s="7" t="s">
        <v>23167</v>
      </c>
      <c r="B7915" s="17" t="s">
        <v>23164</v>
      </c>
      <c r="C7915" s="7" t="s">
        <v>23166</v>
      </c>
      <c r="D7915" s="7" t="s">
        <v>23165</v>
      </c>
      <c r="E7915" s="2">
        <v>45170</v>
      </c>
    </row>
    <row r="7916" spans="1:5" ht="38.25">
      <c r="A7916" s="1" t="s">
        <v>23169</v>
      </c>
      <c r="B7916" s="5" t="s">
        <v>23168</v>
      </c>
      <c r="C7916" s="6" t="s">
        <v>1847</v>
      </c>
      <c r="D7916" s="6" t="s">
        <v>953</v>
      </c>
      <c r="E7916" s="2">
        <v>45170</v>
      </c>
    </row>
    <row r="7917" spans="1:5" ht="26.25">
      <c r="A7917" s="7" t="s">
        <v>23172</v>
      </c>
      <c r="B7917" s="17" t="s">
        <v>23170</v>
      </c>
      <c r="C7917" s="7" t="s">
        <v>23171</v>
      </c>
      <c r="D7917" s="7" t="s">
        <v>2727</v>
      </c>
      <c r="E7917" s="2">
        <v>45170</v>
      </c>
    </row>
    <row r="7918" spans="1:5" ht="39">
      <c r="A7918" s="7" t="s">
        <v>23174</v>
      </c>
      <c r="B7918" s="17" t="s">
        <v>23173</v>
      </c>
      <c r="C7918" s="7" t="s">
        <v>4881</v>
      </c>
      <c r="D7918" s="7" t="s">
        <v>1584</v>
      </c>
      <c r="E7918" s="2">
        <v>45170</v>
      </c>
    </row>
    <row r="7919" spans="1:5" ht="77.25">
      <c r="A7919" s="7" t="s">
        <v>23176</v>
      </c>
      <c r="B7919" s="17" t="s">
        <v>23175</v>
      </c>
      <c r="C7919" s="7" t="s">
        <v>9551</v>
      </c>
      <c r="D7919" s="7" t="s">
        <v>607</v>
      </c>
      <c r="E7919" s="2">
        <v>45170</v>
      </c>
    </row>
    <row r="7920" spans="1:5" ht="25.5">
      <c r="A7920" s="1" t="s">
        <v>23179</v>
      </c>
      <c r="B7920" s="5" t="s">
        <v>23177</v>
      </c>
      <c r="C7920" s="6" t="s">
        <v>23178</v>
      </c>
      <c r="D7920" s="6" t="s">
        <v>2177</v>
      </c>
      <c r="E7920" s="2">
        <v>45170</v>
      </c>
    </row>
    <row r="7921" spans="1:5" ht="25.5">
      <c r="A7921" s="1" t="s">
        <v>23181</v>
      </c>
      <c r="B7921" s="5" t="s">
        <v>23180</v>
      </c>
      <c r="C7921" s="6" t="s">
        <v>10008</v>
      </c>
      <c r="D7921" s="6" t="s">
        <v>10007</v>
      </c>
      <c r="E7921" s="2">
        <v>45170</v>
      </c>
    </row>
    <row r="7922" spans="1:5" ht="39">
      <c r="A7922" s="7" t="s">
        <v>23184</v>
      </c>
      <c r="B7922" s="17" t="s">
        <v>23182</v>
      </c>
      <c r="C7922" s="7" t="s">
        <v>23183</v>
      </c>
      <c r="D7922" s="7" t="s">
        <v>12176</v>
      </c>
      <c r="E7922" s="2">
        <v>45170</v>
      </c>
    </row>
    <row r="7923" spans="1:5" ht="26.25">
      <c r="A7923" s="7" t="s">
        <v>23186</v>
      </c>
      <c r="B7923" s="17" t="s">
        <v>23185</v>
      </c>
      <c r="C7923" s="7" t="s">
        <v>674</v>
      </c>
      <c r="D7923" s="7" t="s">
        <v>2634</v>
      </c>
      <c r="E7923" s="2">
        <v>45170</v>
      </c>
    </row>
    <row r="7924" spans="1:5">
      <c r="A7924" s="6" t="s">
        <v>23188</v>
      </c>
      <c r="B7924" s="5" t="s">
        <v>23187</v>
      </c>
      <c r="C7924" s="6" t="s">
        <v>17496</v>
      </c>
      <c r="D7924" s="6" t="s">
        <v>17495</v>
      </c>
      <c r="E7924" s="2">
        <v>45173</v>
      </c>
    </row>
    <row r="7925" spans="1:5" ht="39">
      <c r="A7925" s="7" t="s">
        <v>23191</v>
      </c>
      <c r="B7925" s="17" t="s">
        <v>23189</v>
      </c>
      <c r="C7925" s="7" t="s">
        <v>23190</v>
      </c>
      <c r="D7925" s="7" t="s">
        <v>830</v>
      </c>
      <c r="E7925" s="2">
        <v>45173</v>
      </c>
    </row>
    <row r="7926" spans="1:5" ht="26.25">
      <c r="A7926" s="7" t="s">
        <v>23194</v>
      </c>
      <c r="B7926" s="17" t="s">
        <v>23192</v>
      </c>
      <c r="C7926" s="7" t="s">
        <v>23193</v>
      </c>
      <c r="D7926" s="7" t="s">
        <v>19630</v>
      </c>
      <c r="E7926" s="2">
        <v>45173</v>
      </c>
    </row>
    <row r="7927" spans="1:5" ht="39">
      <c r="A7927" s="7" t="s">
        <v>23198</v>
      </c>
      <c r="B7927" s="17" t="s">
        <v>23195</v>
      </c>
      <c r="C7927" s="7" t="s">
        <v>23197</v>
      </c>
      <c r="D7927" s="7" t="s">
        <v>23196</v>
      </c>
      <c r="E7927" s="2">
        <v>45173</v>
      </c>
    </row>
    <row r="7928" spans="1:5" ht="39">
      <c r="A7928" s="7" t="s">
        <v>23201</v>
      </c>
      <c r="B7928" s="17" t="s">
        <v>23199</v>
      </c>
      <c r="C7928" s="7" t="s">
        <v>23200</v>
      </c>
      <c r="D7928" s="7" t="s">
        <v>2713</v>
      </c>
      <c r="E7928" s="2">
        <v>45173</v>
      </c>
    </row>
    <row r="7929" spans="1:5" ht="39">
      <c r="A7929" s="7" t="s">
        <v>23204</v>
      </c>
      <c r="B7929" s="17" t="s">
        <v>23202</v>
      </c>
      <c r="C7929" s="7" t="s">
        <v>23203</v>
      </c>
      <c r="D7929" s="7" t="s">
        <v>4170</v>
      </c>
      <c r="E7929" s="2">
        <v>45173</v>
      </c>
    </row>
    <row r="7930" spans="1:5" ht="25.5">
      <c r="A7930" s="6" t="s">
        <v>23207</v>
      </c>
      <c r="B7930" s="5" t="s">
        <v>23205</v>
      </c>
      <c r="C7930" s="6" t="s">
        <v>23206</v>
      </c>
      <c r="D7930" s="6" t="s">
        <v>4763</v>
      </c>
      <c r="E7930" s="2">
        <v>45173</v>
      </c>
    </row>
    <row r="7931" spans="1:5" ht="39">
      <c r="A7931" s="7" t="s">
        <v>23209</v>
      </c>
      <c r="B7931" s="17" t="s">
        <v>23208</v>
      </c>
      <c r="C7931" s="7" t="s">
        <v>184</v>
      </c>
      <c r="D7931" s="7" t="s">
        <v>183</v>
      </c>
      <c r="E7931" s="2">
        <v>45173</v>
      </c>
    </row>
    <row r="7932" spans="1:5" ht="39">
      <c r="A7932" s="7" t="s">
        <v>23212</v>
      </c>
      <c r="B7932" s="17" t="s">
        <v>23210</v>
      </c>
      <c r="C7932" s="7" t="s">
        <v>23211</v>
      </c>
      <c r="D7932" s="7" t="s">
        <v>13016</v>
      </c>
      <c r="E7932" s="2">
        <v>45173</v>
      </c>
    </row>
    <row r="7933" spans="1:5" ht="39">
      <c r="A7933" s="7" t="s">
        <v>23215</v>
      </c>
      <c r="B7933" s="17" t="s">
        <v>23213</v>
      </c>
      <c r="C7933" s="7" t="s">
        <v>772</v>
      </c>
      <c r="D7933" s="7" t="s">
        <v>23214</v>
      </c>
      <c r="E7933" s="2">
        <v>45173</v>
      </c>
    </row>
    <row r="7934" spans="1:5" ht="39">
      <c r="A7934" s="7" t="s">
        <v>23217</v>
      </c>
      <c r="B7934" s="17" t="s">
        <v>23216</v>
      </c>
      <c r="C7934" s="7" t="s">
        <v>381</v>
      </c>
      <c r="D7934" s="7" t="s">
        <v>380</v>
      </c>
      <c r="E7934" s="2">
        <v>45173</v>
      </c>
    </row>
    <row r="7935" spans="1:5" ht="38.25">
      <c r="A7935" s="6" t="s">
        <v>23220</v>
      </c>
      <c r="B7935" s="5" t="s">
        <v>23218</v>
      </c>
      <c r="C7935" s="6" t="s">
        <v>23219</v>
      </c>
      <c r="D7935" s="6" t="s">
        <v>15036</v>
      </c>
      <c r="E7935" s="2">
        <v>45173</v>
      </c>
    </row>
    <row r="7936" spans="1:5" ht="26.25">
      <c r="A7936" s="7" t="s">
        <v>23223</v>
      </c>
      <c r="B7936" s="17" t="s">
        <v>23221</v>
      </c>
      <c r="C7936" s="7" t="s">
        <v>23222</v>
      </c>
      <c r="D7936" s="7" t="s">
        <v>1459</v>
      </c>
      <c r="E7936" s="2">
        <v>45173</v>
      </c>
    </row>
    <row r="7937" spans="1:5" ht="26.25">
      <c r="A7937" s="7" t="s">
        <v>23225</v>
      </c>
      <c r="B7937" s="17">
        <v>28205</v>
      </c>
      <c r="C7937" s="7" t="s">
        <v>23224</v>
      </c>
      <c r="D7937" s="7" t="s">
        <v>70</v>
      </c>
      <c r="E7937" s="2">
        <v>45173</v>
      </c>
    </row>
    <row r="7938" spans="1:5" ht="26.25">
      <c r="A7938" s="7" t="s">
        <v>23228</v>
      </c>
      <c r="B7938" s="17" t="s">
        <v>23226</v>
      </c>
      <c r="C7938" s="7" t="s">
        <v>23227</v>
      </c>
      <c r="D7938" s="7" t="s">
        <v>8</v>
      </c>
      <c r="E7938" s="2">
        <v>45174</v>
      </c>
    </row>
    <row r="7939" spans="1:5" ht="39">
      <c r="A7939" s="7" t="s">
        <v>23231</v>
      </c>
      <c r="B7939" s="17" t="s">
        <v>23229</v>
      </c>
      <c r="C7939" s="7" t="s">
        <v>23230</v>
      </c>
      <c r="D7939" s="7" t="s">
        <v>3211</v>
      </c>
      <c r="E7939" s="2">
        <v>45173</v>
      </c>
    </row>
    <row r="7940" spans="1:5" ht="26.25">
      <c r="A7940" s="7" t="s">
        <v>23233</v>
      </c>
      <c r="B7940" s="17" t="s">
        <v>23232</v>
      </c>
      <c r="C7940" s="7" t="s">
        <v>1487</v>
      </c>
      <c r="D7940" s="7" t="s">
        <v>1486</v>
      </c>
      <c r="E7940" s="2">
        <v>45173</v>
      </c>
    </row>
    <row r="7941" spans="1:5" ht="26.25">
      <c r="A7941" s="7" t="s">
        <v>23235</v>
      </c>
      <c r="B7941" s="17" t="s">
        <v>23234</v>
      </c>
      <c r="C7941" s="7" t="s">
        <v>8968</v>
      </c>
      <c r="D7941" s="7" t="s">
        <v>3051</v>
      </c>
      <c r="E7941" s="2">
        <v>45173</v>
      </c>
    </row>
    <row r="7942" spans="1:5">
      <c r="A7942" s="7" t="s">
        <v>23239</v>
      </c>
      <c r="B7942" s="17" t="s">
        <v>23236</v>
      </c>
      <c r="C7942" s="7" t="s">
        <v>23238</v>
      </c>
      <c r="D7942" s="7" t="s">
        <v>23237</v>
      </c>
      <c r="E7942" s="2">
        <v>45173</v>
      </c>
    </row>
    <row r="7943" spans="1:5" ht="39">
      <c r="A7943" s="7" t="s">
        <v>23241</v>
      </c>
      <c r="B7943" s="17" t="s">
        <v>23240</v>
      </c>
      <c r="C7943" s="7" t="s">
        <v>3874</v>
      </c>
      <c r="D7943" s="7" t="s">
        <v>8</v>
      </c>
      <c r="E7943" s="2">
        <v>45173</v>
      </c>
    </row>
    <row r="7944" spans="1:5" ht="51.75">
      <c r="A7944" s="7" t="s">
        <v>23243</v>
      </c>
      <c r="B7944" s="17" t="s">
        <v>23242</v>
      </c>
      <c r="C7944" s="7" t="s">
        <v>7210</v>
      </c>
      <c r="D7944" s="7" t="s">
        <v>400</v>
      </c>
      <c r="E7944" s="2">
        <v>45174</v>
      </c>
    </row>
    <row r="7945" spans="1:5" ht="26.25">
      <c r="A7945" s="7" t="s">
        <v>23246</v>
      </c>
      <c r="B7945" s="17" t="s">
        <v>23244</v>
      </c>
      <c r="C7945" s="7" t="s">
        <v>23245</v>
      </c>
      <c r="D7945" s="7" t="s">
        <v>725</v>
      </c>
      <c r="E7945" s="2">
        <v>45174</v>
      </c>
    </row>
    <row r="7946" spans="1:5" ht="26.25">
      <c r="A7946" s="7" t="s">
        <v>23248</v>
      </c>
      <c r="B7946" s="17" t="s">
        <v>23247</v>
      </c>
      <c r="C7946" s="7" t="s">
        <v>3601</v>
      </c>
      <c r="D7946" s="7" t="s">
        <v>1459</v>
      </c>
      <c r="E7946" s="2">
        <v>45174</v>
      </c>
    </row>
    <row r="7947" spans="1:5" ht="64.5">
      <c r="A7947" s="7" t="s">
        <v>23250</v>
      </c>
      <c r="B7947" s="17">
        <v>29664</v>
      </c>
      <c r="C7947" s="7" t="s">
        <v>23249</v>
      </c>
      <c r="D7947" s="7" t="s">
        <v>774</v>
      </c>
      <c r="E7947" s="2">
        <v>45174</v>
      </c>
    </row>
    <row r="7948" spans="1:5" ht="26.25">
      <c r="A7948" s="7" t="s">
        <v>23252</v>
      </c>
      <c r="B7948" s="17" t="s">
        <v>23251</v>
      </c>
      <c r="C7948" s="7" t="s">
        <v>11592</v>
      </c>
      <c r="D7948" s="7" t="s">
        <v>97</v>
      </c>
      <c r="E7948" s="2">
        <v>45174</v>
      </c>
    </row>
    <row r="7949" spans="1:5" ht="39">
      <c r="A7949" s="7" t="s">
        <v>23256</v>
      </c>
      <c r="B7949" s="17" t="s">
        <v>23253</v>
      </c>
      <c r="C7949" s="7" t="s">
        <v>23255</v>
      </c>
      <c r="D7949" s="7" t="s">
        <v>23254</v>
      </c>
      <c r="E7949" s="2">
        <v>45174</v>
      </c>
    </row>
    <row r="7950" spans="1:5" ht="26.25">
      <c r="A7950" s="7" t="s">
        <v>23259</v>
      </c>
      <c r="B7950" s="17" t="s">
        <v>23257</v>
      </c>
      <c r="C7950" s="7" t="s">
        <v>23258</v>
      </c>
      <c r="D7950" s="7" t="s">
        <v>5087</v>
      </c>
      <c r="E7950" s="2">
        <v>45174</v>
      </c>
    </row>
    <row r="7951" spans="1:5" ht="26.25">
      <c r="A7951" s="7" t="s">
        <v>23262</v>
      </c>
      <c r="B7951" s="17" t="s">
        <v>23260</v>
      </c>
      <c r="C7951" s="7" t="s">
        <v>23261</v>
      </c>
      <c r="D7951" s="7" t="s">
        <v>5293</v>
      </c>
      <c r="E7951" s="2">
        <v>45174</v>
      </c>
    </row>
    <row r="7952" spans="1:5" ht="26.25">
      <c r="A7952" s="7" t="s">
        <v>23264</v>
      </c>
      <c r="B7952" s="17" t="s">
        <v>23263</v>
      </c>
      <c r="C7952" s="7" t="s">
        <v>13843</v>
      </c>
      <c r="D7952" s="7" t="s">
        <v>11367</v>
      </c>
      <c r="E7952" s="2">
        <v>45174</v>
      </c>
    </row>
    <row r="7953" spans="1:5" ht="51.75">
      <c r="A7953" s="7" t="s">
        <v>23266</v>
      </c>
      <c r="B7953" s="17" t="s">
        <v>23265</v>
      </c>
      <c r="C7953" s="7" t="s">
        <v>12860</v>
      </c>
      <c r="D7953" s="7" t="s">
        <v>2553</v>
      </c>
      <c r="E7953" s="2">
        <v>45174</v>
      </c>
    </row>
    <row r="7954" spans="1:5" ht="39">
      <c r="A7954" s="7" t="s">
        <v>23269</v>
      </c>
      <c r="B7954" s="17" t="s">
        <v>23267</v>
      </c>
      <c r="C7954" s="7" t="s">
        <v>23268</v>
      </c>
      <c r="D7954" s="7" t="s">
        <v>252</v>
      </c>
      <c r="E7954" s="2">
        <v>45174</v>
      </c>
    </row>
    <row r="7955" spans="1:5" ht="39">
      <c r="A7955" s="7" t="s">
        <v>23272</v>
      </c>
      <c r="B7955" s="17" t="s">
        <v>23270</v>
      </c>
      <c r="C7955" s="7" t="s">
        <v>23271</v>
      </c>
      <c r="D7955" s="7" t="s">
        <v>3055</v>
      </c>
      <c r="E7955" s="2">
        <v>45174</v>
      </c>
    </row>
    <row r="7956" spans="1:5" ht="39">
      <c r="A7956" s="7" t="s">
        <v>23275</v>
      </c>
      <c r="B7956" s="17" t="s">
        <v>23273</v>
      </c>
      <c r="C7956" s="7" t="s">
        <v>23274</v>
      </c>
      <c r="D7956" s="7" t="s">
        <v>274</v>
      </c>
      <c r="E7956" s="2">
        <v>45174</v>
      </c>
    </row>
    <row r="7957" spans="1:5" ht="39">
      <c r="A7957" s="7" t="s">
        <v>23278</v>
      </c>
      <c r="B7957" s="17" t="s">
        <v>23276</v>
      </c>
      <c r="C7957" s="7" t="s">
        <v>23277</v>
      </c>
      <c r="D7957" s="7" t="s">
        <v>475</v>
      </c>
      <c r="E7957" s="2">
        <v>45174</v>
      </c>
    </row>
    <row r="7958" spans="1:5" ht="39">
      <c r="A7958" s="7" t="s">
        <v>23281</v>
      </c>
      <c r="B7958" s="17" t="s">
        <v>23279</v>
      </c>
      <c r="C7958" s="7" t="s">
        <v>23280</v>
      </c>
      <c r="D7958" s="7" t="s">
        <v>10156</v>
      </c>
      <c r="E7958" s="2">
        <v>45174</v>
      </c>
    </row>
    <row r="7959" spans="1:5" ht="39">
      <c r="A7959" s="7" t="s">
        <v>23284</v>
      </c>
      <c r="B7959" s="17" t="s">
        <v>23282</v>
      </c>
      <c r="C7959" s="7" t="s">
        <v>23283</v>
      </c>
      <c r="D7959" s="7" t="s">
        <v>471</v>
      </c>
      <c r="E7959" s="2">
        <v>45176</v>
      </c>
    </row>
    <row r="7960" spans="1:5" ht="25.5">
      <c r="A7960" s="6" t="s">
        <v>23287</v>
      </c>
      <c r="B7960" s="17" t="s">
        <v>23285</v>
      </c>
      <c r="C7960" s="6" t="s">
        <v>23286</v>
      </c>
      <c r="D7960" s="6" t="s">
        <v>208</v>
      </c>
      <c r="E7960" s="2">
        <v>45175</v>
      </c>
    </row>
    <row r="7961" spans="1:5" ht="39">
      <c r="A7961" s="7" t="s">
        <v>23289</v>
      </c>
      <c r="B7961" s="17" t="s">
        <v>23288</v>
      </c>
      <c r="C7961" s="7" t="s">
        <v>10157</v>
      </c>
      <c r="D7961" s="7" t="s">
        <v>10156</v>
      </c>
      <c r="E7961" s="2">
        <v>45175</v>
      </c>
    </row>
    <row r="7962" spans="1:5" ht="39">
      <c r="A7962" s="7" t="s">
        <v>23292</v>
      </c>
      <c r="B7962" s="17" t="s">
        <v>23290</v>
      </c>
      <c r="C7962" s="7" t="s">
        <v>23291</v>
      </c>
      <c r="D7962" s="7" t="s">
        <v>3055</v>
      </c>
      <c r="E7962" s="2">
        <v>45175</v>
      </c>
    </row>
    <row r="7963" spans="1:5" ht="39">
      <c r="A7963" s="7" t="s">
        <v>23294</v>
      </c>
      <c r="B7963" s="17" t="s">
        <v>23293</v>
      </c>
      <c r="C7963" s="7" t="s">
        <v>10157</v>
      </c>
      <c r="D7963" s="7" t="s">
        <v>10156</v>
      </c>
      <c r="E7963" s="2">
        <v>45175</v>
      </c>
    </row>
    <row r="7964" spans="1:5" ht="39">
      <c r="A7964" s="7" t="s">
        <v>23296</v>
      </c>
      <c r="B7964" s="17" t="s">
        <v>23295</v>
      </c>
      <c r="C7964" s="7" t="s">
        <v>264</v>
      </c>
      <c r="D7964" s="7" t="s">
        <v>404</v>
      </c>
      <c r="E7964" s="2">
        <v>45175</v>
      </c>
    </row>
    <row r="7965" spans="1:5">
      <c r="A7965" s="7" t="s">
        <v>23299</v>
      </c>
      <c r="B7965" s="17" t="s">
        <v>23297</v>
      </c>
      <c r="C7965" s="7" t="s">
        <v>23298</v>
      </c>
      <c r="D7965" s="7" t="s">
        <v>10007</v>
      </c>
      <c r="E7965" s="2">
        <v>45175</v>
      </c>
    </row>
    <row r="7966" spans="1:5" ht="26.25">
      <c r="A7966" s="7" t="s">
        <v>23302</v>
      </c>
      <c r="B7966" s="17" t="s">
        <v>23300</v>
      </c>
      <c r="C7966" s="7" t="s">
        <v>23301</v>
      </c>
      <c r="D7966" s="7" t="s">
        <v>122</v>
      </c>
      <c r="E7966" s="2">
        <v>45175</v>
      </c>
    </row>
    <row r="7967" spans="1:5" ht="38.25">
      <c r="A7967" s="6" t="s">
        <v>23305</v>
      </c>
      <c r="B7967" s="5" t="s">
        <v>23303</v>
      </c>
      <c r="C7967" s="6" t="s">
        <v>23304</v>
      </c>
      <c r="D7967" s="6" t="s">
        <v>11872</v>
      </c>
      <c r="E7967" s="2">
        <v>45175</v>
      </c>
    </row>
    <row r="7968" spans="1:5" ht="26.25">
      <c r="A7968" s="7" t="s">
        <v>23307</v>
      </c>
      <c r="B7968" s="17" t="s">
        <v>23306</v>
      </c>
      <c r="C7968" s="7" t="s">
        <v>20093</v>
      </c>
      <c r="D7968" s="7" t="s">
        <v>6431</v>
      </c>
      <c r="E7968" s="2">
        <v>45175</v>
      </c>
    </row>
    <row r="7969" spans="1:5">
      <c r="A7969" s="7" t="s">
        <v>23310</v>
      </c>
      <c r="B7969" s="17" t="s">
        <v>23308</v>
      </c>
      <c r="C7969" s="7" t="s">
        <v>23309</v>
      </c>
      <c r="D7969" s="7" t="s">
        <v>138</v>
      </c>
      <c r="E7969" s="2">
        <v>45175</v>
      </c>
    </row>
    <row r="7970" spans="1:5" ht="39">
      <c r="A7970" s="7" t="s">
        <v>23312</v>
      </c>
      <c r="B7970" s="17" t="s">
        <v>23311</v>
      </c>
      <c r="C7970" s="7" t="s">
        <v>1487</v>
      </c>
      <c r="D7970" s="7" t="s">
        <v>11743</v>
      </c>
      <c r="E7970" s="2">
        <v>45175</v>
      </c>
    </row>
    <row r="7971" spans="1:5" ht="39">
      <c r="A7971" s="7" t="s">
        <v>23314</v>
      </c>
      <c r="B7971" s="17" t="s">
        <v>23313</v>
      </c>
      <c r="C7971" s="7" t="s">
        <v>747</v>
      </c>
      <c r="D7971" s="7" t="s">
        <v>332</v>
      </c>
      <c r="E7971" s="2">
        <v>45175</v>
      </c>
    </row>
    <row r="7972" spans="1:5" ht="26.25">
      <c r="A7972" s="7" t="s">
        <v>23317</v>
      </c>
      <c r="B7972" s="17" t="s">
        <v>23315</v>
      </c>
      <c r="C7972" s="7" t="s">
        <v>23316</v>
      </c>
      <c r="D7972" s="7" t="s">
        <v>122</v>
      </c>
      <c r="E7972" s="2">
        <v>45175</v>
      </c>
    </row>
    <row r="7973" spans="1:5" ht="26.25">
      <c r="A7973" s="7" t="s">
        <v>23319</v>
      </c>
      <c r="B7973" s="17">
        <v>24</v>
      </c>
      <c r="C7973" s="7" t="s">
        <v>23318</v>
      </c>
      <c r="D7973" s="7" t="s">
        <v>4948</v>
      </c>
      <c r="E7973" s="2">
        <v>45175</v>
      </c>
    </row>
    <row r="7974" spans="1:5" ht="26.25">
      <c r="A7974" s="7" t="s">
        <v>23322</v>
      </c>
      <c r="B7974" s="17" t="s">
        <v>23320</v>
      </c>
      <c r="C7974" s="7" t="s">
        <v>23321</v>
      </c>
      <c r="D7974" s="7" t="s">
        <v>479</v>
      </c>
      <c r="E7974" s="2">
        <v>45175</v>
      </c>
    </row>
    <row r="7975" spans="1:5" ht="26.25">
      <c r="A7975" s="7" t="s">
        <v>23325</v>
      </c>
      <c r="B7975" s="17" t="s">
        <v>23323</v>
      </c>
      <c r="C7975" s="7" t="s">
        <v>23324</v>
      </c>
      <c r="D7975" s="7" t="s">
        <v>175</v>
      </c>
      <c r="E7975" s="2">
        <v>45175</v>
      </c>
    </row>
    <row r="7976" spans="1:5" ht="26.25">
      <c r="A7976" s="7" t="s">
        <v>23328</v>
      </c>
      <c r="B7976" s="17" t="s">
        <v>23326</v>
      </c>
      <c r="C7976" s="7" t="s">
        <v>23327</v>
      </c>
      <c r="D7976" s="7" t="s">
        <v>10245</v>
      </c>
      <c r="E7976" s="2">
        <v>45175</v>
      </c>
    </row>
    <row r="7977" spans="1:5" ht="26.25">
      <c r="A7977" s="7" t="s">
        <v>23330</v>
      </c>
      <c r="B7977" s="17" t="s">
        <v>23329</v>
      </c>
      <c r="C7977" s="7" t="s">
        <v>1882</v>
      </c>
      <c r="D7977" s="7" t="s">
        <v>1881</v>
      </c>
      <c r="E7977" s="2">
        <v>45175</v>
      </c>
    </row>
    <row r="7978" spans="1:5" ht="39">
      <c r="A7978" s="7" t="s">
        <v>23332</v>
      </c>
      <c r="B7978" s="17" t="s">
        <v>23331</v>
      </c>
      <c r="C7978" s="7" t="s">
        <v>21111</v>
      </c>
      <c r="D7978" s="7" t="s">
        <v>822</v>
      </c>
      <c r="E7978" s="2">
        <v>45175</v>
      </c>
    </row>
    <row r="7979" spans="1:5" ht="39">
      <c r="A7979" s="7" t="s">
        <v>23335</v>
      </c>
      <c r="B7979" s="17" t="s">
        <v>23333</v>
      </c>
      <c r="C7979" s="7" t="s">
        <v>23334</v>
      </c>
      <c r="D7979" s="7" t="s">
        <v>10156</v>
      </c>
      <c r="E7979" s="2">
        <v>45175</v>
      </c>
    </row>
    <row r="7980" spans="1:5" ht="26.25">
      <c r="A7980" s="7" t="s">
        <v>23339</v>
      </c>
      <c r="B7980" s="17" t="s">
        <v>23336</v>
      </c>
      <c r="C7980" s="7" t="s">
        <v>23338</v>
      </c>
      <c r="D7980" s="7" t="s">
        <v>23337</v>
      </c>
      <c r="E7980" s="2">
        <v>45175</v>
      </c>
    </row>
    <row r="7981" spans="1:5">
      <c r="A7981" s="1" t="s">
        <v>23342</v>
      </c>
      <c r="B7981" s="4" t="s">
        <v>23340</v>
      </c>
      <c r="C7981" s="1" t="s">
        <v>23341</v>
      </c>
      <c r="D7981" s="1" t="s">
        <v>1183</v>
      </c>
      <c r="E7981" s="2">
        <v>45177</v>
      </c>
    </row>
    <row r="7982" spans="1:5" ht="39">
      <c r="A7982" s="7" t="s">
        <v>23345</v>
      </c>
      <c r="B7982" s="17" t="s">
        <v>23343</v>
      </c>
      <c r="C7982" s="7" t="s">
        <v>4164</v>
      </c>
      <c r="D7982" s="7" t="s">
        <v>23344</v>
      </c>
      <c r="E7982" s="2">
        <v>45175</v>
      </c>
    </row>
    <row r="7983" spans="1:5" ht="38.25">
      <c r="A7983" s="1" t="s">
        <v>23348</v>
      </c>
      <c r="B7983" s="5" t="s">
        <v>23346</v>
      </c>
      <c r="C7983" s="6" t="s">
        <v>23347</v>
      </c>
      <c r="D7983" s="6" t="s">
        <v>286</v>
      </c>
      <c r="E7983" s="2">
        <v>45177</v>
      </c>
    </row>
    <row r="7984" spans="1:5" ht="39">
      <c r="A7984" s="7" t="s">
        <v>23351</v>
      </c>
      <c r="B7984" s="17" t="s">
        <v>23349</v>
      </c>
      <c r="C7984" s="7" t="s">
        <v>23350</v>
      </c>
      <c r="D7984" s="7" t="s">
        <v>18182</v>
      </c>
      <c r="E7984" s="2">
        <v>45175</v>
      </c>
    </row>
    <row r="7985" spans="1:5" ht="39">
      <c r="A7985" s="7" t="s">
        <v>23354</v>
      </c>
      <c r="B7985" s="17" t="s">
        <v>23352</v>
      </c>
      <c r="C7985" s="7" t="s">
        <v>23353</v>
      </c>
      <c r="D7985" s="7" t="s">
        <v>19593</v>
      </c>
      <c r="E7985" s="2">
        <v>45175</v>
      </c>
    </row>
    <row r="7986" spans="1:5" ht="26.25">
      <c r="A7986" s="7" t="s">
        <v>23356</v>
      </c>
      <c r="B7986" s="17" t="s">
        <v>23355</v>
      </c>
      <c r="C7986" s="7" t="s">
        <v>10512</v>
      </c>
      <c r="D7986" s="7" t="s">
        <v>7740</v>
      </c>
      <c r="E7986" s="2">
        <v>45175</v>
      </c>
    </row>
    <row r="7987" spans="1:5" ht="26.25">
      <c r="A7987" s="7" t="s">
        <v>23359</v>
      </c>
      <c r="B7987" s="17" t="s">
        <v>23357</v>
      </c>
      <c r="C7987" s="7" t="s">
        <v>23358</v>
      </c>
      <c r="D7987" s="7" t="s">
        <v>6324</v>
      </c>
      <c r="E7987" s="2">
        <v>45175</v>
      </c>
    </row>
    <row r="7988" spans="1:5" ht="26.25">
      <c r="A7988" s="7" t="s">
        <v>23361</v>
      </c>
      <c r="B7988" s="17" t="s">
        <v>23360</v>
      </c>
      <c r="C7988" s="7" t="s">
        <v>6212</v>
      </c>
      <c r="D7988" s="7" t="s">
        <v>11319</v>
      </c>
      <c r="E7988" s="2">
        <v>45175</v>
      </c>
    </row>
    <row r="7989" spans="1:5" ht="38.25">
      <c r="A7989" s="1" t="s">
        <v>23365</v>
      </c>
      <c r="B7989" s="5" t="s">
        <v>23362</v>
      </c>
      <c r="C7989" s="6" t="s">
        <v>23364</v>
      </c>
      <c r="D7989" s="6" t="s">
        <v>23363</v>
      </c>
      <c r="E7989" s="2">
        <v>45175</v>
      </c>
    </row>
    <row r="7990" spans="1:5" ht="39">
      <c r="A7990" s="7" t="s">
        <v>23368</v>
      </c>
      <c r="B7990" s="17" t="s">
        <v>23366</v>
      </c>
      <c r="C7990" s="7" t="s">
        <v>23367</v>
      </c>
      <c r="D7990" s="7" t="s">
        <v>18474</v>
      </c>
      <c r="E7990" s="2">
        <v>45175</v>
      </c>
    </row>
    <row r="7991" spans="1:5" ht="25.5">
      <c r="A7991" s="6" t="s">
        <v>23371</v>
      </c>
      <c r="B7991" s="5" t="s">
        <v>23369</v>
      </c>
      <c r="C7991" s="6" t="s">
        <v>23370</v>
      </c>
      <c r="D7991" s="6" t="s">
        <v>2847</v>
      </c>
      <c r="E7991" s="2">
        <v>45177</v>
      </c>
    </row>
    <row r="7992" spans="1:5" ht="51.75">
      <c r="A7992" s="7" t="s">
        <v>23374</v>
      </c>
      <c r="B7992" s="17" t="s">
        <v>23372</v>
      </c>
      <c r="C7992" s="7" t="s">
        <v>23373</v>
      </c>
      <c r="D7992" s="7" t="s">
        <v>5953</v>
      </c>
      <c r="E7992" s="2">
        <v>45176</v>
      </c>
    </row>
    <row r="7993" spans="1:5" ht="39">
      <c r="A7993" s="7" t="s">
        <v>23377</v>
      </c>
      <c r="B7993" s="17" t="s">
        <v>23375</v>
      </c>
      <c r="C7993" s="7" t="s">
        <v>23376</v>
      </c>
      <c r="D7993" s="7" t="s">
        <v>9027</v>
      </c>
      <c r="E7993" s="2">
        <v>45176</v>
      </c>
    </row>
    <row r="7994" spans="1:5" ht="38.25">
      <c r="A7994" s="6" t="s">
        <v>23380</v>
      </c>
      <c r="B7994" s="5" t="s">
        <v>23378</v>
      </c>
      <c r="C7994" s="6" t="s">
        <v>23379</v>
      </c>
      <c r="D7994" s="6" t="s">
        <v>204</v>
      </c>
      <c r="E7994" s="2">
        <v>45176</v>
      </c>
    </row>
    <row r="7995" spans="1:5" ht="38.25">
      <c r="A7995" s="1" t="s">
        <v>23382</v>
      </c>
      <c r="B7995" s="5" t="s">
        <v>23381</v>
      </c>
      <c r="C7995" s="6" t="s">
        <v>23134</v>
      </c>
      <c r="D7995" s="6" t="s">
        <v>23133</v>
      </c>
      <c r="E7995" s="2">
        <v>45176</v>
      </c>
    </row>
    <row r="7996" spans="1:5" ht="25.5">
      <c r="A7996" s="6" t="s">
        <v>23386</v>
      </c>
      <c r="B7996" s="5" t="s">
        <v>23383</v>
      </c>
      <c r="C7996" s="6" t="s">
        <v>23385</v>
      </c>
      <c r="D7996" s="6" t="s">
        <v>23384</v>
      </c>
      <c r="E7996" s="2">
        <v>45176</v>
      </c>
    </row>
    <row r="7997" spans="1:5" ht="25.5">
      <c r="A7997" s="1" t="s">
        <v>23389</v>
      </c>
      <c r="B7997" s="5" t="s">
        <v>23387</v>
      </c>
      <c r="C7997" s="6" t="s">
        <v>17609</v>
      </c>
      <c r="D7997" s="6" t="s">
        <v>23388</v>
      </c>
      <c r="E7997" s="2">
        <v>45176</v>
      </c>
    </row>
    <row r="7998" spans="1:5" ht="25.5">
      <c r="A7998" s="18" t="s">
        <v>23392</v>
      </c>
      <c r="B7998" s="5" t="s">
        <v>23390</v>
      </c>
      <c r="C7998" s="6" t="s">
        <v>23391</v>
      </c>
      <c r="D7998" s="6" t="s">
        <v>11119</v>
      </c>
      <c r="E7998" s="2">
        <v>45176</v>
      </c>
    </row>
    <row r="7999" spans="1:5" ht="25.5">
      <c r="A7999" s="6" t="s">
        <v>23395</v>
      </c>
      <c r="B7999" s="5" t="s">
        <v>23393</v>
      </c>
      <c r="C7999" s="6" t="s">
        <v>23394</v>
      </c>
      <c r="D7999" s="6" t="s">
        <v>564</v>
      </c>
      <c r="E7999" s="2">
        <v>45176</v>
      </c>
    </row>
    <row r="8000" spans="1:5" ht="25.5">
      <c r="A8000" s="1" t="s">
        <v>23399</v>
      </c>
      <c r="B8000" s="5" t="s">
        <v>23396</v>
      </c>
      <c r="C8000" s="6" t="s">
        <v>23398</v>
      </c>
      <c r="D8000" s="6" t="s">
        <v>23397</v>
      </c>
      <c r="E8000" s="2">
        <v>45176</v>
      </c>
    </row>
    <row r="8001" spans="1:5" ht="38.25">
      <c r="A8001" s="1" t="s">
        <v>23402</v>
      </c>
      <c r="B8001" s="5" t="s">
        <v>23400</v>
      </c>
      <c r="C8001" s="6" t="s">
        <v>23401</v>
      </c>
      <c r="D8001" s="6" t="s">
        <v>12</v>
      </c>
      <c r="E8001" s="2">
        <v>45180</v>
      </c>
    </row>
    <row r="8002" spans="1:5" ht="38.25">
      <c r="A8002" s="1" t="s">
        <v>23406</v>
      </c>
      <c r="B8002" s="5" t="s">
        <v>23403</v>
      </c>
      <c r="C8002" s="6" t="s">
        <v>23405</v>
      </c>
      <c r="D8002" s="6" t="s">
        <v>23404</v>
      </c>
      <c r="E8002" s="2">
        <v>45176</v>
      </c>
    </row>
    <row r="8003" spans="1:5" ht="38.25">
      <c r="A8003" s="1" t="s">
        <v>23408</v>
      </c>
      <c r="B8003" s="5" t="s">
        <v>23407</v>
      </c>
      <c r="C8003" s="6" t="s">
        <v>10190</v>
      </c>
      <c r="D8003" s="6" t="s">
        <v>10189</v>
      </c>
      <c r="E8003" s="2">
        <v>45176</v>
      </c>
    </row>
    <row r="8004" spans="1:5" ht="25.5">
      <c r="A8004" s="6" t="s">
        <v>23411</v>
      </c>
      <c r="B8004" s="5" t="s">
        <v>23409</v>
      </c>
      <c r="C8004" s="6" t="s">
        <v>23410</v>
      </c>
      <c r="D8004" s="6" t="s">
        <v>70</v>
      </c>
      <c r="E8004" s="2">
        <v>45176</v>
      </c>
    </row>
    <row r="8005" spans="1:5" ht="38.25">
      <c r="A8005" s="6" t="s">
        <v>23414</v>
      </c>
      <c r="B8005" s="5" t="s">
        <v>23412</v>
      </c>
      <c r="C8005" s="6" t="s">
        <v>23413</v>
      </c>
      <c r="D8005" s="6" t="s">
        <v>3055</v>
      </c>
      <c r="E8005" s="2">
        <v>45176</v>
      </c>
    </row>
    <row r="8006" spans="1:5" ht="25.5">
      <c r="A8006" s="6" t="s">
        <v>23417</v>
      </c>
      <c r="B8006" s="5" t="s">
        <v>23415</v>
      </c>
      <c r="C8006" s="6" t="s">
        <v>23416</v>
      </c>
      <c r="D8006" s="6" t="s">
        <v>4948</v>
      </c>
      <c r="E8006" s="2">
        <v>45177</v>
      </c>
    </row>
    <row r="8007" spans="1:5" ht="25.5">
      <c r="A8007" s="6" t="s">
        <v>23420</v>
      </c>
      <c r="B8007" s="5" t="s">
        <v>23418</v>
      </c>
      <c r="C8007" s="6" t="s">
        <v>23419</v>
      </c>
      <c r="D8007" s="6" t="s">
        <v>2871</v>
      </c>
      <c r="E8007" s="2">
        <v>45176</v>
      </c>
    </row>
    <row r="8008" spans="1:5" ht="25.5">
      <c r="A8008" s="1" t="s">
        <v>23422</v>
      </c>
      <c r="B8008" s="5" t="s">
        <v>23421</v>
      </c>
      <c r="C8008" s="6" t="s">
        <v>1882</v>
      </c>
      <c r="D8008" s="6" t="s">
        <v>1881</v>
      </c>
      <c r="E8008" s="2">
        <v>45176</v>
      </c>
    </row>
    <row r="8009" spans="1:5" ht="38.25">
      <c r="A8009" s="6" t="s">
        <v>23424</v>
      </c>
      <c r="B8009" s="5" t="s">
        <v>23423</v>
      </c>
      <c r="C8009" s="6" t="s">
        <v>5415</v>
      </c>
      <c r="D8009" s="6" t="s">
        <v>19737</v>
      </c>
      <c r="E8009" s="2">
        <v>45176</v>
      </c>
    </row>
    <row r="8010" spans="1:5" ht="25.5">
      <c r="A8010" s="6" t="s">
        <v>23427</v>
      </c>
      <c r="B8010" s="5" t="s">
        <v>23425</v>
      </c>
      <c r="C8010" s="6" t="s">
        <v>23426</v>
      </c>
      <c r="D8010" s="6" t="s">
        <v>328</v>
      </c>
      <c r="E8010" s="2">
        <v>45176</v>
      </c>
    </row>
    <row r="8011" spans="1:5" ht="38.25">
      <c r="A8011" s="6" t="s">
        <v>23430</v>
      </c>
      <c r="B8011" s="5" t="s">
        <v>23428</v>
      </c>
      <c r="C8011" s="6" t="s">
        <v>23429</v>
      </c>
      <c r="D8011" s="6" t="s">
        <v>13016</v>
      </c>
      <c r="E8011" s="2">
        <v>45176</v>
      </c>
    </row>
    <row r="8012" spans="1:5" ht="25.5">
      <c r="A8012" s="6" t="s">
        <v>23432</v>
      </c>
      <c r="B8012" s="5" t="s">
        <v>23431</v>
      </c>
      <c r="C8012" s="6" t="s">
        <v>10415</v>
      </c>
      <c r="D8012" s="6" t="s">
        <v>564</v>
      </c>
      <c r="E8012" s="2">
        <v>45176</v>
      </c>
    </row>
    <row r="8013" spans="1:5" ht="25.5">
      <c r="A8013" s="1" t="s">
        <v>23435</v>
      </c>
      <c r="B8013" s="5" t="s">
        <v>23433</v>
      </c>
      <c r="C8013" s="6" t="s">
        <v>23434</v>
      </c>
      <c r="D8013" s="6" t="s">
        <v>6071</v>
      </c>
      <c r="E8013" s="2">
        <v>45176</v>
      </c>
    </row>
    <row r="8014" spans="1:5" ht="25.5">
      <c r="A8014" s="1" t="s">
        <v>23437</v>
      </c>
      <c r="B8014" s="5" t="s">
        <v>23436</v>
      </c>
      <c r="C8014" s="6" t="s">
        <v>22497</v>
      </c>
      <c r="D8014" s="6" t="s">
        <v>16550</v>
      </c>
      <c r="E8014" s="2">
        <v>45176</v>
      </c>
    </row>
    <row r="8015" spans="1:5" ht="25.5">
      <c r="A8015" s="6" t="s">
        <v>23439</v>
      </c>
      <c r="B8015" s="17" t="s">
        <v>23438</v>
      </c>
      <c r="C8015" s="6" t="s">
        <v>1074</v>
      </c>
      <c r="D8015" s="6" t="s">
        <v>357</v>
      </c>
      <c r="E8015" s="2">
        <v>45176</v>
      </c>
    </row>
    <row r="8016" spans="1:5" ht="25.5">
      <c r="A8016" s="6" t="s">
        <v>23441</v>
      </c>
      <c r="B8016" s="5" t="s">
        <v>23440</v>
      </c>
      <c r="C8016" s="6" t="s">
        <v>2242</v>
      </c>
      <c r="D8016" s="6" t="s">
        <v>361</v>
      </c>
      <c r="E8016" s="2">
        <v>45180</v>
      </c>
    </row>
    <row r="8017" spans="1:5" ht="38.25">
      <c r="A8017" s="6" t="s">
        <v>23443</v>
      </c>
      <c r="B8017" s="5" t="s">
        <v>23442</v>
      </c>
      <c r="C8017" s="6" t="s">
        <v>3489</v>
      </c>
      <c r="D8017" s="6" t="s">
        <v>12</v>
      </c>
      <c r="E8017" s="2">
        <v>45177</v>
      </c>
    </row>
    <row r="8018" spans="1:5" ht="25.5">
      <c r="A8018" s="1" t="s">
        <v>23445</v>
      </c>
      <c r="B8018" s="17" t="s">
        <v>23444</v>
      </c>
      <c r="C8018" s="6" t="s">
        <v>11668</v>
      </c>
      <c r="D8018" s="6" t="s">
        <v>517</v>
      </c>
      <c r="E8018" s="2">
        <v>45177</v>
      </c>
    </row>
    <row r="8019" spans="1:5" ht="38.25">
      <c r="A8019" s="6" t="s">
        <v>23448</v>
      </c>
      <c r="B8019" s="5" t="s">
        <v>23446</v>
      </c>
      <c r="C8019" s="6" t="s">
        <v>23447</v>
      </c>
      <c r="D8019" s="6" t="s">
        <v>1584</v>
      </c>
      <c r="E8019" s="2">
        <v>45177</v>
      </c>
    </row>
    <row r="8020" spans="1:5">
      <c r="A8020" s="6" t="s">
        <v>23451</v>
      </c>
      <c r="B8020" s="5" t="s">
        <v>23449</v>
      </c>
      <c r="C8020" s="6" t="s">
        <v>23450</v>
      </c>
      <c r="D8020" s="6" t="s">
        <v>6183</v>
      </c>
      <c r="E8020" s="2">
        <v>45177</v>
      </c>
    </row>
    <row r="8021" spans="1:5" ht="51">
      <c r="A8021" s="6" t="s">
        <v>23454</v>
      </c>
      <c r="B8021" s="17" t="s">
        <v>23452</v>
      </c>
      <c r="C8021" s="6" t="s">
        <v>1231</v>
      </c>
      <c r="D8021" s="6" t="s">
        <v>23453</v>
      </c>
      <c r="E8021" s="2">
        <v>45177</v>
      </c>
    </row>
    <row r="8022" spans="1:5" ht="38.25">
      <c r="A8022" s="1" t="s">
        <v>23457</v>
      </c>
      <c r="B8022" s="5" t="s">
        <v>23455</v>
      </c>
      <c r="C8022" s="6" t="s">
        <v>23456</v>
      </c>
      <c r="D8022" s="6" t="s">
        <v>6246</v>
      </c>
      <c r="E8022" s="2">
        <v>45177</v>
      </c>
    </row>
    <row r="8023" spans="1:5" ht="25.5">
      <c r="A8023" s="6" t="s">
        <v>23460</v>
      </c>
      <c r="B8023" s="5" t="s">
        <v>23458</v>
      </c>
      <c r="C8023" s="6" t="s">
        <v>23459</v>
      </c>
      <c r="D8023" s="6" t="s">
        <v>122</v>
      </c>
      <c r="E8023" s="2">
        <v>45177</v>
      </c>
    </row>
    <row r="8024" spans="1:5" ht="25.5">
      <c r="A8024" s="6" t="s">
        <v>23462</v>
      </c>
      <c r="B8024" s="5" t="s">
        <v>23461</v>
      </c>
      <c r="C8024" s="6" t="s">
        <v>1487</v>
      </c>
      <c r="D8024" s="6" t="s">
        <v>1486</v>
      </c>
      <c r="E8024" s="2">
        <v>45177</v>
      </c>
    </row>
    <row r="8025" spans="1:5" ht="26.25">
      <c r="A8025" s="7" t="s">
        <v>23465</v>
      </c>
      <c r="B8025" s="17" t="s">
        <v>23463</v>
      </c>
      <c r="C8025" s="7" t="s">
        <v>23464</v>
      </c>
      <c r="D8025" s="7" t="s">
        <v>339</v>
      </c>
      <c r="E8025" s="2">
        <v>45177</v>
      </c>
    </row>
    <row r="8026" spans="1:5" ht="51.75">
      <c r="A8026" s="7" t="s">
        <v>23468</v>
      </c>
      <c r="B8026" s="17" t="s">
        <v>23466</v>
      </c>
      <c r="C8026" s="7" t="s">
        <v>23467</v>
      </c>
      <c r="D8026" s="7" t="s">
        <v>8786</v>
      </c>
      <c r="E8026" s="2">
        <v>45177</v>
      </c>
    </row>
    <row r="8027" spans="1:5" ht="26.25">
      <c r="A8027" s="7" t="s">
        <v>23471</v>
      </c>
      <c r="B8027" s="17" t="s">
        <v>23469</v>
      </c>
      <c r="C8027" s="7" t="s">
        <v>23470</v>
      </c>
      <c r="D8027" s="7" t="s">
        <v>6451</v>
      </c>
      <c r="E8027" s="2">
        <v>45180</v>
      </c>
    </row>
    <row r="8028" spans="1:5" ht="39">
      <c r="A8028" s="7" t="s">
        <v>23474</v>
      </c>
      <c r="B8028" s="17" t="s">
        <v>23472</v>
      </c>
      <c r="C8028" s="7" t="s">
        <v>23473</v>
      </c>
      <c r="D8028" s="7" t="s">
        <v>6242</v>
      </c>
      <c r="E8028" s="2">
        <v>45180</v>
      </c>
    </row>
    <row r="8029" spans="1:5" ht="39">
      <c r="A8029" s="7" t="s">
        <v>23476</v>
      </c>
      <c r="B8029" s="17" t="s">
        <v>23475</v>
      </c>
      <c r="C8029" s="7" t="s">
        <v>3182</v>
      </c>
      <c r="D8029" s="7" t="s">
        <v>3181</v>
      </c>
      <c r="E8029" s="2">
        <v>45180</v>
      </c>
    </row>
    <row r="8030" spans="1:5" ht="26.25">
      <c r="A8030" s="7" t="s">
        <v>23479</v>
      </c>
      <c r="B8030" s="17" t="s">
        <v>23477</v>
      </c>
      <c r="C8030" s="7" t="s">
        <v>23478</v>
      </c>
      <c r="D8030" s="7" t="s">
        <v>2219</v>
      </c>
      <c r="E8030" s="2">
        <v>45180</v>
      </c>
    </row>
    <row r="8031" spans="1:5" ht="64.5">
      <c r="A8031" s="7" t="s">
        <v>23482</v>
      </c>
      <c r="B8031" s="17" t="s">
        <v>23480</v>
      </c>
      <c r="C8031" s="7" t="s">
        <v>23481</v>
      </c>
      <c r="D8031" s="7" t="s">
        <v>6099</v>
      </c>
      <c r="E8031" s="2">
        <v>45180</v>
      </c>
    </row>
    <row r="8032" spans="1:5" ht="26.25">
      <c r="A8032" s="7" t="s">
        <v>23486</v>
      </c>
      <c r="B8032" s="17" t="s">
        <v>23483</v>
      </c>
      <c r="C8032" s="7" t="s">
        <v>23485</v>
      </c>
      <c r="D8032" s="7" t="s">
        <v>23484</v>
      </c>
      <c r="E8032" s="2">
        <v>45180</v>
      </c>
    </row>
    <row r="8033" spans="1:5" ht="26.25">
      <c r="A8033" s="7" t="s">
        <v>23489</v>
      </c>
      <c r="B8033" s="17" t="s">
        <v>23487</v>
      </c>
      <c r="C8033" s="7" t="s">
        <v>23488</v>
      </c>
      <c r="D8033" s="7" t="s">
        <v>18599</v>
      </c>
      <c r="E8033" s="2">
        <v>45180</v>
      </c>
    </row>
    <row r="8034" spans="1:5" ht="26.25">
      <c r="A8034" s="7" t="s">
        <v>23491</v>
      </c>
      <c r="B8034" s="17" t="s">
        <v>23490</v>
      </c>
      <c r="C8034" s="7" t="s">
        <v>15406</v>
      </c>
      <c r="D8034" s="7" t="s">
        <v>8312</v>
      </c>
      <c r="E8034" s="2">
        <v>45180</v>
      </c>
    </row>
    <row r="8035" spans="1:5" ht="26.25">
      <c r="A8035" s="7" t="s">
        <v>23494</v>
      </c>
      <c r="B8035" s="17" t="s">
        <v>23492</v>
      </c>
      <c r="C8035" s="7" t="s">
        <v>23493</v>
      </c>
      <c r="D8035" s="7" t="s">
        <v>1526</v>
      </c>
      <c r="E8035" s="2">
        <v>45180</v>
      </c>
    </row>
    <row r="8036" spans="1:5" ht="25.5">
      <c r="A8036" s="1" t="s">
        <v>23498</v>
      </c>
      <c r="B8036" s="5" t="s">
        <v>23495</v>
      </c>
      <c r="C8036" s="6" t="s">
        <v>23497</v>
      </c>
      <c r="D8036" s="6" t="s">
        <v>23496</v>
      </c>
      <c r="E8036" s="2">
        <v>45180</v>
      </c>
    </row>
    <row r="8037" spans="1:5" ht="26.25">
      <c r="A8037" s="7" t="s">
        <v>23501</v>
      </c>
      <c r="B8037" s="17" t="s">
        <v>23499</v>
      </c>
      <c r="C8037" s="7" t="s">
        <v>23500</v>
      </c>
      <c r="D8037" s="7" t="s">
        <v>984</v>
      </c>
      <c r="E8037" s="2">
        <v>45180</v>
      </c>
    </row>
    <row r="8038" spans="1:5" ht="39">
      <c r="A8038" s="7" t="s">
        <v>23504</v>
      </c>
      <c r="B8038" s="17" t="s">
        <v>23502</v>
      </c>
      <c r="C8038" s="7" t="s">
        <v>23503</v>
      </c>
      <c r="D8038" s="7" t="s">
        <v>4693</v>
      </c>
      <c r="E8038" s="2">
        <v>45181</v>
      </c>
    </row>
    <row r="8039" spans="1:5" ht="26.25">
      <c r="A8039" s="7" t="s">
        <v>23507</v>
      </c>
      <c r="B8039" s="17" t="s">
        <v>23505</v>
      </c>
      <c r="C8039" s="7" t="s">
        <v>23506</v>
      </c>
      <c r="D8039" s="7" t="s">
        <v>1769</v>
      </c>
      <c r="E8039" s="2">
        <v>45181</v>
      </c>
    </row>
    <row r="8040" spans="1:5">
      <c r="A8040" s="7" t="s">
        <v>23510</v>
      </c>
      <c r="B8040" s="17" t="s">
        <v>23508</v>
      </c>
      <c r="C8040" s="7" t="s">
        <v>23509</v>
      </c>
      <c r="D8040" s="7" t="s">
        <v>8509</v>
      </c>
      <c r="E8040" s="2">
        <v>45181</v>
      </c>
    </row>
    <row r="8041" spans="1:5" ht="39">
      <c r="A8041" s="7" t="s">
        <v>23512</v>
      </c>
      <c r="B8041" s="17" t="s">
        <v>23511</v>
      </c>
      <c r="C8041" s="7" t="s">
        <v>3373</v>
      </c>
      <c r="D8041" s="7" t="s">
        <v>204</v>
      </c>
      <c r="E8041" s="2">
        <v>45181</v>
      </c>
    </row>
    <row r="8042" spans="1:5" ht="26.25">
      <c r="A8042" s="7" t="s">
        <v>23514</v>
      </c>
      <c r="B8042" s="17" t="s">
        <v>23513</v>
      </c>
      <c r="C8042" s="7" t="s">
        <v>1134</v>
      </c>
      <c r="D8042" s="7" t="s">
        <v>1133</v>
      </c>
      <c r="E8042" s="2">
        <v>45181</v>
      </c>
    </row>
    <row r="8043" spans="1:5" ht="26.25">
      <c r="A8043" s="7" t="s">
        <v>23516</v>
      </c>
      <c r="B8043" s="17" t="s">
        <v>19538</v>
      </c>
      <c r="C8043" s="7" t="s">
        <v>23515</v>
      </c>
      <c r="D8043" s="7" t="s">
        <v>1522</v>
      </c>
      <c r="E8043" s="2">
        <v>45181</v>
      </c>
    </row>
    <row r="8044" spans="1:5" ht="39">
      <c r="A8044" s="7" t="s">
        <v>23518</v>
      </c>
      <c r="B8044" s="17" t="s">
        <v>23517</v>
      </c>
      <c r="C8044" s="7" t="s">
        <v>2149</v>
      </c>
      <c r="D8044" s="7" t="s">
        <v>4806</v>
      </c>
      <c r="E8044" s="2">
        <v>45181</v>
      </c>
    </row>
    <row r="8045" spans="1:5" ht="39">
      <c r="A8045" s="7" t="s">
        <v>23520</v>
      </c>
      <c r="B8045" s="17" t="s">
        <v>23519</v>
      </c>
      <c r="C8045" s="7" t="s">
        <v>3498</v>
      </c>
      <c r="D8045" s="7" t="s">
        <v>10156</v>
      </c>
      <c r="E8045" s="2">
        <v>45181</v>
      </c>
    </row>
    <row r="8046" spans="1:5" ht="39">
      <c r="A8046" s="7" t="s">
        <v>23523</v>
      </c>
      <c r="B8046" s="17" t="s">
        <v>23521</v>
      </c>
      <c r="C8046" s="7" t="s">
        <v>23522</v>
      </c>
      <c r="D8046" s="7" t="s">
        <v>15310</v>
      </c>
      <c r="E8046" s="2">
        <v>45181</v>
      </c>
    </row>
    <row r="8047" spans="1:5" ht="26.25">
      <c r="A8047" s="7" t="s">
        <v>23525</v>
      </c>
      <c r="B8047" s="17" t="s">
        <v>23524</v>
      </c>
      <c r="C8047" s="7" t="s">
        <v>12339</v>
      </c>
      <c r="D8047" s="7" t="s">
        <v>20166</v>
      </c>
      <c r="E8047" s="2">
        <v>45181</v>
      </c>
    </row>
    <row r="8048" spans="1:5" ht="26.25">
      <c r="A8048" s="7" t="s">
        <v>23528</v>
      </c>
      <c r="B8048" s="17" t="s">
        <v>23526</v>
      </c>
      <c r="C8048" s="7" t="s">
        <v>23527</v>
      </c>
      <c r="D8048" s="7" t="s">
        <v>8</v>
      </c>
      <c r="E8048" s="2">
        <v>45181</v>
      </c>
    </row>
    <row r="8049" spans="1:5" ht="26.25">
      <c r="A8049" s="7" t="s">
        <v>23530</v>
      </c>
      <c r="B8049" s="17" t="s">
        <v>23529</v>
      </c>
      <c r="C8049" s="7" t="s">
        <v>13486</v>
      </c>
      <c r="D8049" s="7" t="s">
        <v>4039</v>
      </c>
      <c r="E8049" s="2">
        <v>45181</v>
      </c>
    </row>
    <row r="8050" spans="1:5" ht="26.25">
      <c r="A8050" s="7" t="s">
        <v>23533</v>
      </c>
      <c r="B8050" s="17" t="s">
        <v>23531</v>
      </c>
      <c r="C8050" s="7" t="s">
        <v>23532</v>
      </c>
      <c r="D8050" s="7" t="s">
        <v>6911</v>
      </c>
      <c r="E8050" s="2">
        <v>45181</v>
      </c>
    </row>
    <row r="8051" spans="1:5" ht="39">
      <c r="A8051" s="7" t="s">
        <v>23536</v>
      </c>
      <c r="B8051" s="17" t="s">
        <v>23534</v>
      </c>
      <c r="C8051" s="7" t="s">
        <v>5298</v>
      </c>
      <c r="D8051" s="7" t="s">
        <v>23535</v>
      </c>
      <c r="E8051" s="2">
        <v>45181</v>
      </c>
    </row>
    <row r="8052" spans="1:5" ht="26.25">
      <c r="A8052" s="7" t="s">
        <v>23539</v>
      </c>
      <c r="B8052" s="17" t="s">
        <v>23537</v>
      </c>
      <c r="C8052" s="7" t="s">
        <v>23538</v>
      </c>
      <c r="D8052" s="7" t="s">
        <v>10245</v>
      </c>
      <c r="E8052" s="2">
        <v>45181</v>
      </c>
    </row>
    <row r="8053" spans="1:5" ht="26.25">
      <c r="A8053" s="7" t="s">
        <v>23542</v>
      </c>
      <c r="B8053" s="17" t="s">
        <v>23540</v>
      </c>
      <c r="C8053" s="7" t="s">
        <v>23541</v>
      </c>
      <c r="D8053" s="7" t="s">
        <v>70</v>
      </c>
      <c r="E8053" s="2">
        <v>45181</v>
      </c>
    </row>
    <row r="8054" spans="1:5">
      <c r="A8054" s="7" t="s">
        <v>23545</v>
      </c>
      <c r="B8054" s="17" t="s">
        <v>23543</v>
      </c>
      <c r="C8054" s="7" t="s">
        <v>23544</v>
      </c>
      <c r="D8054" s="7" t="s">
        <v>9514</v>
      </c>
      <c r="E8054" s="2">
        <v>45181</v>
      </c>
    </row>
    <row r="8055" spans="1:5">
      <c r="A8055" s="7" t="s">
        <v>23548</v>
      </c>
      <c r="B8055" s="17" t="s">
        <v>23546</v>
      </c>
      <c r="C8055" s="7" t="s">
        <v>23547</v>
      </c>
      <c r="D8055" s="7" t="s">
        <v>317</v>
      </c>
      <c r="E8055" s="2">
        <v>45181</v>
      </c>
    </row>
    <row r="8056" spans="1:5" ht="26.25">
      <c r="A8056" s="7" t="s">
        <v>23550</v>
      </c>
      <c r="B8056" s="17" t="s">
        <v>23549</v>
      </c>
      <c r="C8056" s="7" t="s">
        <v>8010</v>
      </c>
      <c r="D8056" s="7" t="s">
        <v>97</v>
      </c>
      <c r="E8056" s="2">
        <v>45181</v>
      </c>
    </row>
    <row r="8057" spans="1:5" ht="39">
      <c r="A8057" s="7" t="s">
        <v>23552</v>
      </c>
      <c r="B8057" s="17" t="s">
        <v>23551</v>
      </c>
      <c r="C8057" s="7" t="s">
        <v>4122</v>
      </c>
      <c r="D8057" s="7" t="s">
        <v>204</v>
      </c>
      <c r="E8057" s="2">
        <v>45181</v>
      </c>
    </row>
    <row r="8058" spans="1:5" ht="39">
      <c r="A8058" s="7" t="s">
        <v>23554</v>
      </c>
      <c r="B8058" s="17" t="s">
        <v>23553</v>
      </c>
      <c r="C8058" s="7" t="s">
        <v>2855</v>
      </c>
      <c r="D8058" s="7" t="s">
        <v>204</v>
      </c>
      <c r="E8058" s="2">
        <v>45181</v>
      </c>
    </row>
    <row r="8059" spans="1:5" ht="39">
      <c r="A8059" s="7" t="s">
        <v>23557</v>
      </c>
      <c r="B8059" s="17" t="s">
        <v>23555</v>
      </c>
      <c r="C8059" s="7" t="s">
        <v>23556</v>
      </c>
      <c r="D8059" s="7" t="s">
        <v>12610</v>
      </c>
      <c r="E8059" s="2">
        <v>45181</v>
      </c>
    </row>
    <row r="8060" spans="1:5" ht="39">
      <c r="A8060" s="7" t="s">
        <v>23560</v>
      </c>
      <c r="B8060" s="17" t="s">
        <v>23558</v>
      </c>
      <c r="C8060" s="7" t="s">
        <v>23559</v>
      </c>
      <c r="D8060" s="7" t="s">
        <v>46</v>
      </c>
      <c r="E8060" s="2">
        <v>45181</v>
      </c>
    </row>
    <row r="8061" spans="1:5" ht="26.25">
      <c r="A8061" s="7" t="s">
        <v>23563</v>
      </c>
      <c r="B8061" s="17" t="s">
        <v>23561</v>
      </c>
      <c r="C8061" s="7" t="s">
        <v>23562</v>
      </c>
      <c r="D8061" s="7" t="s">
        <v>13297</v>
      </c>
      <c r="E8061" s="2">
        <v>45181</v>
      </c>
    </row>
    <row r="8062" spans="1:5" ht="26.25">
      <c r="A8062" s="7" t="s">
        <v>23567</v>
      </c>
      <c r="B8062" s="17" t="s">
        <v>23564</v>
      </c>
      <c r="C8062" s="7" t="s">
        <v>23566</v>
      </c>
      <c r="D8062" s="7" t="s">
        <v>23565</v>
      </c>
      <c r="E8062" s="2">
        <v>45181</v>
      </c>
    </row>
    <row r="8063" spans="1:5" ht="26.25">
      <c r="A8063" s="7" t="s">
        <v>23569</v>
      </c>
      <c r="B8063" s="17" t="s">
        <v>23568</v>
      </c>
      <c r="C8063" s="7" t="s">
        <v>1487</v>
      </c>
      <c r="D8063" s="7" t="s">
        <v>1486</v>
      </c>
      <c r="E8063" s="2">
        <v>45181</v>
      </c>
    </row>
    <row r="8064" spans="1:5" ht="26.25">
      <c r="A8064" s="7" t="s">
        <v>23572</v>
      </c>
      <c r="B8064" s="17" t="s">
        <v>23570</v>
      </c>
      <c r="C8064" s="7" t="s">
        <v>23571</v>
      </c>
      <c r="D8064" s="7" t="s">
        <v>21711</v>
      </c>
      <c r="E8064" s="2">
        <v>45181</v>
      </c>
    </row>
    <row r="8065" spans="1:5" ht="39">
      <c r="A8065" s="7" t="s">
        <v>23575</v>
      </c>
      <c r="B8065" s="17" t="s">
        <v>23573</v>
      </c>
      <c r="C8065" s="7" t="s">
        <v>23574</v>
      </c>
      <c r="D8065" s="7" t="s">
        <v>10156</v>
      </c>
      <c r="E8065" s="2">
        <v>45181</v>
      </c>
    </row>
    <row r="8066" spans="1:5" ht="39">
      <c r="A8066" s="7" t="s">
        <v>23577</v>
      </c>
      <c r="B8066" s="17" t="s">
        <v>23576</v>
      </c>
      <c r="C8066" s="7" t="s">
        <v>23153</v>
      </c>
      <c r="D8066" s="7" t="s">
        <v>23152</v>
      </c>
      <c r="E8066" s="2">
        <v>45181</v>
      </c>
    </row>
    <row r="8067" spans="1:5" ht="26.25">
      <c r="A8067" s="7" t="s">
        <v>23580</v>
      </c>
      <c r="B8067" s="17" t="s">
        <v>23578</v>
      </c>
      <c r="C8067" s="7" t="s">
        <v>23579</v>
      </c>
      <c r="D8067" s="7" t="s">
        <v>1507</v>
      </c>
      <c r="E8067" s="2">
        <v>45181</v>
      </c>
    </row>
    <row r="8068" spans="1:5" ht="64.5">
      <c r="A8068" s="7" t="s">
        <v>23583</v>
      </c>
      <c r="B8068" s="17" t="s">
        <v>23581</v>
      </c>
      <c r="C8068" s="7" t="s">
        <v>23582</v>
      </c>
      <c r="D8068" s="7" t="s">
        <v>916</v>
      </c>
      <c r="E8068" s="2">
        <v>45181</v>
      </c>
    </row>
    <row r="8069" spans="1:5" ht="39">
      <c r="A8069" s="7" t="s">
        <v>23586</v>
      </c>
      <c r="B8069" s="17" t="s">
        <v>23584</v>
      </c>
      <c r="C8069" s="7" t="s">
        <v>23585</v>
      </c>
      <c r="D8069" s="7" t="s">
        <v>16197</v>
      </c>
      <c r="E8069" s="2">
        <v>45181</v>
      </c>
    </row>
    <row r="8070" spans="1:5" ht="39">
      <c r="A8070" s="7" t="s">
        <v>23588</v>
      </c>
      <c r="B8070" s="17" t="s">
        <v>23587</v>
      </c>
      <c r="C8070" s="7" t="s">
        <v>3498</v>
      </c>
      <c r="D8070" s="7" t="s">
        <v>12</v>
      </c>
      <c r="E8070" s="2">
        <v>45181</v>
      </c>
    </row>
    <row r="8071" spans="1:5" ht="39">
      <c r="A8071" s="7" t="s">
        <v>23590</v>
      </c>
      <c r="B8071" s="17" t="s">
        <v>23589</v>
      </c>
      <c r="C8071" s="7" t="s">
        <v>942</v>
      </c>
      <c r="D8071" s="7" t="s">
        <v>12</v>
      </c>
      <c r="E8071" s="2">
        <v>45181</v>
      </c>
    </row>
    <row r="8072" spans="1:5" ht="26.25">
      <c r="A8072" s="7" t="s">
        <v>23592</v>
      </c>
      <c r="B8072" s="17" t="s">
        <v>23591</v>
      </c>
      <c r="C8072" s="7" t="s">
        <v>10236</v>
      </c>
      <c r="D8072" s="7" t="s">
        <v>10235</v>
      </c>
      <c r="E8072" s="2">
        <v>45182</v>
      </c>
    </row>
    <row r="8073" spans="1:5" ht="26.25">
      <c r="A8073" s="7" t="s">
        <v>23594</v>
      </c>
      <c r="B8073" s="17" t="s">
        <v>23593</v>
      </c>
      <c r="C8073" s="7" t="s">
        <v>6307</v>
      </c>
      <c r="D8073" s="7" t="s">
        <v>2847</v>
      </c>
      <c r="E8073" s="2">
        <v>45182</v>
      </c>
    </row>
    <row r="8074" spans="1:5" ht="26.25">
      <c r="A8074" s="7" t="s">
        <v>23597</v>
      </c>
      <c r="B8074" s="17" t="s">
        <v>23595</v>
      </c>
      <c r="C8074" s="7" t="s">
        <v>23596</v>
      </c>
      <c r="D8074" s="7" t="s">
        <v>7736</v>
      </c>
      <c r="E8074" s="2">
        <v>45182</v>
      </c>
    </row>
    <row r="8075" spans="1:5" ht="39">
      <c r="A8075" s="7" t="s">
        <v>23600</v>
      </c>
      <c r="B8075" s="17" t="s">
        <v>23598</v>
      </c>
      <c r="C8075" s="7" t="s">
        <v>23599</v>
      </c>
      <c r="D8075" s="7" t="s">
        <v>13436</v>
      </c>
      <c r="E8075" s="2">
        <v>45182</v>
      </c>
    </row>
    <row r="8076" spans="1:5" ht="26.25">
      <c r="A8076" s="7" t="s">
        <v>23604</v>
      </c>
      <c r="B8076" s="17" t="s">
        <v>23601</v>
      </c>
      <c r="C8076" s="7" t="s">
        <v>23603</v>
      </c>
      <c r="D8076" s="7" t="s">
        <v>23602</v>
      </c>
      <c r="E8076" s="2">
        <v>45182</v>
      </c>
    </row>
    <row r="8077" spans="1:5" ht="26.25">
      <c r="A8077" s="7" t="s">
        <v>23607</v>
      </c>
      <c r="B8077" s="17" t="s">
        <v>23605</v>
      </c>
      <c r="C8077" s="7" t="s">
        <v>23606</v>
      </c>
      <c r="D8077" s="7" t="s">
        <v>361</v>
      </c>
      <c r="E8077" s="2">
        <v>45182</v>
      </c>
    </row>
    <row r="8078" spans="1:5" ht="39">
      <c r="A8078" s="7" t="s">
        <v>23610</v>
      </c>
      <c r="B8078" s="17" t="s">
        <v>23608</v>
      </c>
      <c r="C8078" s="7" t="s">
        <v>23609</v>
      </c>
      <c r="D8078" s="7" t="s">
        <v>335</v>
      </c>
      <c r="E8078" s="2">
        <v>45182</v>
      </c>
    </row>
    <row r="8079" spans="1:5" ht="39">
      <c r="A8079" s="7" t="s">
        <v>23612</v>
      </c>
      <c r="B8079" s="17" t="s">
        <v>23611</v>
      </c>
      <c r="C8079" s="7" t="s">
        <v>3095</v>
      </c>
      <c r="D8079" s="7" t="s">
        <v>332</v>
      </c>
      <c r="E8079" s="2">
        <v>45182</v>
      </c>
    </row>
    <row r="8080" spans="1:5" ht="38.25">
      <c r="A8080" s="6" t="s">
        <v>23614</v>
      </c>
      <c r="B8080" s="5" t="s">
        <v>23613</v>
      </c>
      <c r="C8080" s="6" t="s">
        <v>3749</v>
      </c>
      <c r="D8080" s="6" t="s">
        <v>179</v>
      </c>
      <c r="E8080" s="2">
        <v>45182</v>
      </c>
    </row>
    <row r="8081" spans="1:5" ht="25.5">
      <c r="A8081" s="6" t="s">
        <v>23617</v>
      </c>
      <c r="B8081" s="5" t="s">
        <v>23615</v>
      </c>
      <c r="C8081" s="6" t="s">
        <v>23616</v>
      </c>
      <c r="D8081" s="6" t="s">
        <v>70</v>
      </c>
      <c r="E8081" s="2">
        <v>45182</v>
      </c>
    </row>
    <row r="8082" spans="1:5" ht="51.75">
      <c r="A8082" s="7" t="s">
        <v>23621</v>
      </c>
      <c r="B8082" s="17" t="s">
        <v>23618</v>
      </c>
      <c r="C8082" s="7" t="s">
        <v>23620</v>
      </c>
      <c r="D8082" s="7" t="s">
        <v>23619</v>
      </c>
      <c r="E8082" s="2">
        <v>45182</v>
      </c>
    </row>
    <row r="8083" spans="1:5" ht="26.25">
      <c r="A8083" s="7" t="s">
        <v>23624</v>
      </c>
      <c r="B8083" s="17" t="s">
        <v>23622</v>
      </c>
      <c r="C8083" s="7" t="s">
        <v>23623</v>
      </c>
      <c r="D8083" s="7" t="s">
        <v>208</v>
      </c>
      <c r="E8083" s="2">
        <v>45182</v>
      </c>
    </row>
    <row r="8084" spans="1:5" ht="26.25">
      <c r="A8084" s="7" t="s">
        <v>23627</v>
      </c>
      <c r="B8084" s="17" t="s">
        <v>23625</v>
      </c>
      <c r="C8084" s="7" t="s">
        <v>23626</v>
      </c>
      <c r="D8084" s="7" t="s">
        <v>564</v>
      </c>
      <c r="E8084" s="2">
        <v>45182</v>
      </c>
    </row>
    <row r="8085" spans="1:5" ht="39">
      <c r="A8085" s="7" t="s">
        <v>23630</v>
      </c>
      <c r="B8085" s="17" t="s">
        <v>23628</v>
      </c>
      <c r="C8085" s="7" t="s">
        <v>23629</v>
      </c>
      <c r="D8085" s="7" t="s">
        <v>1236</v>
      </c>
      <c r="E8085" s="2">
        <v>45182</v>
      </c>
    </row>
    <row r="8086" spans="1:5" ht="63.75">
      <c r="A8086" s="6" t="s">
        <v>23633</v>
      </c>
      <c r="B8086" s="5" t="s">
        <v>23631</v>
      </c>
      <c r="C8086" s="6" t="s">
        <v>23632</v>
      </c>
      <c r="D8086" s="6" t="s">
        <v>1051</v>
      </c>
      <c r="E8086" s="2">
        <v>45182</v>
      </c>
    </row>
    <row r="8087" spans="1:5" ht="39">
      <c r="A8087" s="7" t="s">
        <v>23636</v>
      </c>
      <c r="B8087" s="17" t="s">
        <v>23634</v>
      </c>
      <c r="C8087" s="7" t="s">
        <v>23635</v>
      </c>
      <c r="D8087" s="7" t="s">
        <v>1236</v>
      </c>
      <c r="E8087" s="2">
        <v>45182</v>
      </c>
    </row>
    <row r="8088" spans="1:5" ht="25.5">
      <c r="A8088" s="6" t="s">
        <v>23639</v>
      </c>
      <c r="B8088" s="5" t="s">
        <v>23637</v>
      </c>
      <c r="C8088" s="6" t="s">
        <v>23638</v>
      </c>
      <c r="D8088" s="6" t="s">
        <v>62</v>
      </c>
      <c r="E8088" s="2">
        <v>45182</v>
      </c>
    </row>
    <row r="8089" spans="1:5" ht="39">
      <c r="A8089" s="7" t="s">
        <v>23643</v>
      </c>
      <c r="B8089" s="17" t="s">
        <v>23640</v>
      </c>
      <c r="C8089" s="7" t="s">
        <v>23642</v>
      </c>
      <c r="D8089" s="7" t="s">
        <v>23641</v>
      </c>
      <c r="E8089" s="2">
        <v>45182</v>
      </c>
    </row>
    <row r="8090" spans="1:5" ht="26.25">
      <c r="A8090" s="7" t="s">
        <v>23646</v>
      </c>
      <c r="B8090" s="17" t="s">
        <v>23644</v>
      </c>
      <c r="C8090" s="7" t="s">
        <v>23645</v>
      </c>
      <c r="D8090" s="7" t="s">
        <v>138</v>
      </c>
      <c r="E8090" s="2">
        <v>45182</v>
      </c>
    </row>
    <row r="8091" spans="1:5" ht="26.25">
      <c r="A8091" s="7" t="s">
        <v>23649</v>
      </c>
      <c r="B8091" s="17" t="s">
        <v>23647</v>
      </c>
      <c r="C8091" s="7" t="s">
        <v>23648</v>
      </c>
      <c r="D8091" s="7" t="s">
        <v>3888</v>
      </c>
      <c r="E8091" s="2">
        <v>45182</v>
      </c>
    </row>
    <row r="8092" spans="1:5" ht="51.75">
      <c r="A8092" s="7" t="s">
        <v>23652</v>
      </c>
      <c r="B8092" s="17" t="s">
        <v>23650</v>
      </c>
      <c r="C8092" s="7" t="s">
        <v>23651</v>
      </c>
      <c r="D8092" s="7" t="s">
        <v>17710</v>
      </c>
      <c r="E8092" s="2">
        <v>45182</v>
      </c>
    </row>
    <row r="8093" spans="1:5" ht="39">
      <c r="A8093" s="7" t="s">
        <v>23655</v>
      </c>
      <c r="B8093" s="17" t="s">
        <v>23653</v>
      </c>
      <c r="C8093" s="7" t="s">
        <v>23654</v>
      </c>
      <c r="D8093" s="7" t="s">
        <v>537</v>
      </c>
      <c r="E8093" s="2">
        <v>45183</v>
      </c>
    </row>
    <row r="8094" spans="1:5" ht="39">
      <c r="A8094" s="7" t="s">
        <v>23657</v>
      </c>
      <c r="B8094" s="17" t="s">
        <v>23656</v>
      </c>
      <c r="C8094" s="7" t="s">
        <v>10157</v>
      </c>
      <c r="D8094" s="7" t="s">
        <v>10156</v>
      </c>
      <c r="E8094" s="2">
        <v>45183</v>
      </c>
    </row>
    <row r="8095" spans="1:5" ht="26.25">
      <c r="A8095" s="7" t="s">
        <v>23660</v>
      </c>
      <c r="B8095" s="17" t="s">
        <v>23658</v>
      </c>
      <c r="C8095" s="7" t="s">
        <v>23659</v>
      </c>
      <c r="D8095" s="7" t="s">
        <v>1126</v>
      </c>
      <c r="E8095" s="2">
        <v>45183</v>
      </c>
    </row>
    <row r="8096" spans="1:5" ht="26.25">
      <c r="A8096" s="7" t="s">
        <v>23663</v>
      </c>
      <c r="B8096" s="17" t="s">
        <v>23661</v>
      </c>
      <c r="C8096" s="7" t="s">
        <v>23662</v>
      </c>
      <c r="D8096" s="7" t="s">
        <v>5170</v>
      </c>
      <c r="E8096" s="2">
        <v>45183</v>
      </c>
    </row>
    <row r="8097" spans="1:5" ht="26.25">
      <c r="A8097" s="7" t="s">
        <v>23665</v>
      </c>
      <c r="B8097" s="17" t="s">
        <v>23664</v>
      </c>
      <c r="C8097" s="7" t="s">
        <v>15242</v>
      </c>
      <c r="D8097" s="7" t="s">
        <v>15241</v>
      </c>
      <c r="E8097" s="2">
        <v>45183</v>
      </c>
    </row>
    <row r="8098" spans="1:5" ht="26.25">
      <c r="A8098" s="7" t="s">
        <v>23668</v>
      </c>
      <c r="B8098" s="17" t="s">
        <v>23666</v>
      </c>
      <c r="C8098" s="7" t="s">
        <v>23667</v>
      </c>
      <c r="D8098" s="7" t="s">
        <v>376</v>
      </c>
      <c r="E8098" s="2">
        <v>45183</v>
      </c>
    </row>
    <row r="8099" spans="1:5" ht="39">
      <c r="A8099" s="7" t="s">
        <v>23671</v>
      </c>
      <c r="B8099" s="17" t="s">
        <v>23669</v>
      </c>
      <c r="C8099" s="7" t="s">
        <v>23670</v>
      </c>
      <c r="D8099" s="7" t="s">
        <v>5691</v>
      </c>
      <c r="E8099" s="2">
        <v>45183</v>
      </c>
    </row>
    <row r="8100" spans="1:5" ht="39">
      <c r="A8100" s="7" t="s">
        <v>23674</v>
      </c>
      <c r="B8100" s="17" t="s">
        <v>23672</v>
      </c>
      <c r="C8100" s="7" t="s">
        <v>23673</v>
      </c>
      <c r="D8100" s="7" t="s">
        <v>18257</v>
      </c>
      <c r="E8100" s="2">
        <v>45183</v>
      </c>
    </row>
    <row r="8101" spans="1:5" ht="25.5">
      <c r="A8101" s="1" t="s">
        <v>23676</v>
      </c>
      <c r="B8101" s="4" t="s">
        <v>23675</v>
      </c>
      <c r="C8101" s="1" t="s">
        <v>1264</v>
      </c>
      <c r="D8101" s="1" t="s">
        <v>1263</v>
      </c>
      <c r="E8101" s="2">
        <v>45194</v>
      </c>
    </row>
    <row r="8102" spans="1:5" ht="25.5">
      <c r="A8102" s="1" t="s">
        <v>23678</v>
      </c>
      <c r="B8102" s="4" t="s">
        <v>23677</v>
      </c>
      <c r="C8102" s="1" t="s">
        <v>15242</v>
      </c>
      <c r="D8102" s="1" t="s">
        <v>15241</v>
      </c>
      <c r="E8102" s="2">
        <v>45183</v>
      </c>
    </row>
    <row r="8103" spans="1:5" ht="25.5">
      <c r="A8103" s="6" t="s">
        <v>23681</v>
      </c>
      <c r="B8103" s="5" t="s">
        <v>23679</v>
      </c>
      <c r="C8103" s="6" t="s">
        <v>23680</v>
      </c>
      <c r="D8103" s="6" t="s">
        <v>122</v>
      </c>
      <c r="E8103" s="2">
        <v>45183</v>
      </c>
    </row>
    <row r="8104" spans="1:5" ht="38.25">
      <c r="A8104" s="6" t="s">
        <v>23684</v>
      </c>
      <c r="B8104" s="17" t="s">
        <v>23682</v>
      </c>
      <c r="C8104" s="6" t="s">
        <v>23683</v>
      </c>
      <c r="D8104" s="6" t="s">
        <v>1584</v>
      </c>
      <c r="E8104" s="2">
        <v>45184</v>
      </c>
    </row>
    <row r="8105" spans="1:5" ht="38.25">
      <c r="A8105" s="6" t="s">
        <v>23687</v>
      </c>
      <c r="B8105" s="5" t="s">
        <v>23685</v>
      </c>
      <c r="C8105" s="6" t="s">
        <v>23686</v>
      </c>
      <c r="D8105" s="6" t="s">
        <v>11045</v>
      </c>
      <c r="E8105" s="2">
        <v>45187</v>
      </c>
    </row>
    <row r="8106" spans="1:5" ht="25.5">
      <c r="A8106" s="1" t="s">
        <v>23690</v>
      </c>
      <c r="B8106" s="5" t="s">
        <v>23688</v>
      </c>
      <c r="C8106" s="6" t="s">
        <v>23689</v>
      </c>
      <c r="D8106" s="6" t="s">
        <v>992</v>
      </c>
      <c r="E8106" s="2">
        <v>45187</v>
      </c>
    </row>
    <row r="8107" spans="1:5" ht="38.25">
      <c r="A8107" s="6" t="s">
        <v>23692</v>
      </c>
      <c r="B8107" s="5" t="s">
        <v>23691</v>
      </c>
      <c r="C8107" s="6" t="s">
        <v>2992</v>
      </c>
      <c r="D8107" s="6" t="s">
        <v>204</v>
      </c>
      <c r="E8107" s="2">
        <v>45189</v>
      </c>
    </row>
    <row r="8108" spans="1:5" ht="25.5">
      <c r="A8108" s="6" t="s">
        <v>23696</v>
      </c>
      <c r="B8108" s="5" t="s">
        <v>23693</v>
      </c>
      <c r="C8108" s="6" t="s">
        <v>23695</v>
      </c>
      <c r="D8108" s="6" t="s">
        <v>23694</v>
      </c>
      <c r="E8108" s="2">
        <v>45191</v>
      </c>
    </row>
    <row r="8109" spans="1:5" ht="51">
      <c r="A8109" s="6" t="s">
        <v>23699</v>
      </c>
      <c r="B8109" s="5" t="s">
        <v>23697</v>
      </c>
      <c r="C8109" s="6" t="s">
        <v>23698</v>
      </c>
      <c r="D8109" s="6" t="s">
        <v>12388</v>
      </c>
      <c r="E8109" s="2">
        <v>45194</v>
      </c>
    </row>
    <row r="8110" spans="1:5" ht="38.25">
      <c r="A8110" s="1" t="s">
        <v>23702</v>
      </c>
      <c r="B8110" s="5" t="s">
        <v>23700</v>
      </c>
      <c r="C8110" s="6" t="s">
        <v>23701</v>
      </c>
      <c r="D8110" s="6" t="s">
        <v>252</v>
      </c>
      <c r="E8110" s="2">
        <v>45194</v>
      </c>
    </row>
    <row r="8111" spans="1:5" ht="25.5">
      <c r="A8111" s="6" t="s">
        <v>23705</v>
      </c>
      <c r="B8111" s="5" t="s">
        <v>23703</v>
      </c>
      <c r="C8111" s="6" t="s">
        <v>23704</v>
      </c>
      <c r="D8111" s="6" t="s">
        <v>138</v>
      </c>
      <c r="E8111" s="2">
        <v>45194</v>
      </c>
    </row>
    <row r="8112" spans="1:5" ht="25.5">
      <c r="A8112" s="1" t="s">
        <v>23708</v>
      </c>
      <c r="B8112" s="5" t="s">
        <v>23706</v>
      </c>
      <c r="C8112" s="6" t="s">
        <v>23707</v>
      </c>
      <c r="D8112" s="6" t="s">
        <v>479</v>
      </c>
      <c r="E8112" s="2">
        <v>45194</v>
      </c>
    </row>
    <row r="8113" spans="1:5" ht="25.5">
      <c r="A8113" s="1" t="s">
        <v>23710</v>
      </c>
      <c r="B8113" s="5" t="s">
        <v>23709</v>
      </c>
      <c r="C8113" s="6" t="s">
        <v>5485</v>
      </c>
      <c r="D8113" s="6" t="s">
        <v>5484</v>
      </c>
      <c r="E8113" s="2">
        <v>45194</v>
      </c>
    </row>
    <row r="8114" spans="1:5" ht="25.5">
      <c r="A8114" s="1" t="s">
        <v>23713</v>
      </c>
      <c r="B8114" s="6" t="s">
        <v>23711</v>
      </c>
      <c r="C8114" s="6" t="s">
        <v>23712</v>
      </c>
      <c r="D8114" s="6" t="s">
        <v>5929</v>
      </c>
      <c r="E8114" s="2">
        <v>45198</v>
      </c>
    </row>
    <row r="8115" spans="1:5" ht="25.5">
      <c r="A8115" s="6" t="s">
        <v>23716</v>
      </c>
      <c r="B8115" s="6" t="s">
        <v>23714</v>
      </c>
      <c r="C8115" s="6" t="s">
        <v>23715</v>
      </c>
      <c r="D8115" s="6" t="s">
        <v>62</v>
      </c>
      <c r="E8115" s="2">
        <v>45201</v>
      </c>
    </row>
    <row r="8116" spans="1:5">
      <c r="A8116" s="1" t="s">
        <v>23718</v>
      </c>
      <c r="B8116" s="6" t="s">
        <v>23717</v>
      </c>
      <c r="C8116" s="6" t="s">
        <v>23338</v>
      </c>
      <c r="D8116" s="6" t="s">
        <v>1183</v>
      </c>
      <c r="E8116" s="2">
        <v>45211</v>
      </c>
    </row>
    <row r="8117" spans="1:5" ht="38.25">
      <c r="A8117" s="6" t="s">
        <v>23722</v>
      </c>
      <c r="B8117" s="5" t="s">
        <v>23719</v>
      </c>
      <c r="C8117" s="6" t="s">
        <v>23721</v>
      </c>
      <c r="D8117" s="6" t="s">
        <v>23720</v>
      </c>
      <c r="E8117" s="2">
        <v>45211</v>
      </c>
    </row>
    <row r="8118" spans="1:5" ht="51">
      <c r="A8118" s="1" t="s">
        <v>23726</v>
      </c>
      <c r="B8118" s="1" t="s">
        <v>23723</v>
      </c>
      <c r="C8118" s="1" t="s">
        <v>23725</v>
      </c>
      <c r="D8118" s="1" t="s">
        <v>23724</v>
      </c>
      <c r="E8118" s="2">
        <v>45211</v>
      </c>
    </row>
    <row r="8119" spans="1:5" ht="38.25">
      <c r="A8119" s="1" t="s">
        <v>23729</v>
      </c>
      <c r="B8119" s="6" t="s">
        <v>23727</v>
      </c>
      <c r="C8119" s="6" t="s">
        <v>23728</v>
      </c>
      <c r="D8119" s="6" t="s">
        <v>6563</v>
      </c>
      <c r="E8119" s="2">
        <v>45211</v>
      </c>
    </row>
    <row r="8120" spans="1:5" ht="38.25">
      <c r="A8120" s="6" t="s">
        <v>23732</v>
      </c>
      <c r="B8120" s="5" t="s">
        <v>23730</v>
      </c>
      <c r="C8120" s="6" t="s">
        <v>23731</v>
      </c>
      <c r="D8120" s="6" t="s">
        <v>1584</v>
      </c>
      <c r="E8120" s="2">
        <v>45211</v>
      </c>
    </row>
    <row r="8121" spans="1:5" ht="25.5">
      <c r="A8121" s="6" t="s">
        <v>23734</v>
      </c>
      <c r="B8121" s="6" t="s">
        <v>23733</v>
      </c>
      <c r="C8121" s="6" t="s">
        <v>22745</v>
      </c>
      <c r="D8121" s="6" t="s">
        <v>1459</v>
      </c>
      <c r="E8121" s="2">
        <v>45219</v>
      </c>
    </row>
    <row r="8122" spans="1:5" ht="25.5">
      <c r="A8122" s="6" t="s">
        <v>23738</v>
      </c>
      <c r="B8122" s="6" t="s">
        <v>23735</v>
      </c>
      <c r="C8122" s="6" t="s">
        <v>23737</v>
      </c>
      <c r="D8122" s="6" t="s">
        <v>23736</v>
      </c>
      <c r="E8122" s="2">
        <v>45215</v>
      </c>
    </row>
    <row r="8123" spans="1:5" ht="38.25">
      <c r="A8123" s="1" t="s">
        <v>23741</v>
      </c>
      <c r="B8123" s="6" t="s">
        <v>23739</v>
      </c>
      <c r="C8123" s="6" t="s">
        <v>23740</v>
      </c>
      <c r="D8123" s="6" t="s">
        <v>13016</v>
      </c>
      <c r="E8123" s="2">
        <v>45218</v>
      </c>
    </row>
    <row r="8124" spans="1:5" ht="38.25">
      <c r="A8124" s="6" t="s">
        <v>23744</v>
      </c>
      <c r="B8124" s="6" t="s">
        <v>23742</v>
      </c>
      <c r="C8124" s="6" t="s">
        <v>23743</v>
      </c>
      <c r="D8124" s="6" t="s">
        <v>2142</v>
      </c>
      <c r="E8124" s="2">
        <v>45219</v>
      </c>
    </row>
    <row r="8125" spans="1:5" ht="30">
      <c r="A8125" s="19" t="s">
        <v>23747</v>
      </c>
      <c r="B8125" s="16" t="s">
        <v>23745</v>
      </c>
      <c r="C8125" s="16" t="s">
        <v>23746</v>
      </c>
      <c r="D8125" s="16" t="s">
        <v>5837</v>
      </c>
      <c r="E8125" s="2">
        <v>45238</v>
      </c>
    </row>
    <row r="8126" spans="1:5" ht="30">
      <c r="A8126" s="24" t="s">
        <v>23750</v>
      </c>
      <c r="B8126" s="24" t="s">
        <v>23748</v>
      </c>
      <c r="C8126" s="24" t="s">
        <v>23749</v>
      </c>
      <c r="D8126" s="24" t="s">
        <v>1526</v>
      </c>
      <c r="E8126" s="25">
        <v>45238</v>
      </c>
    </row>
    <row r="8127" spans="1:5" ht="45">
      <c r="A8127" s="24" t="s">
        <v>23753</v>
      </c>
      <c r="B8127" s="24" t="s">
        <v>23751</v>
      </c>
      <c r="C8127" s="24" t="s">
        <v>23752</v>
      </c>
      <c r="D8127" s="24" t="s">
        <v>46</v>
      </c>
      <c r="E8127" s="25">
        <v>45243</v>
      </c>
    </row>
    <row r="8128" spans="1:5" ht="30">
      <c r="A8128" s="30" t="s">
        <v>23756</v>
      </c>
      <c r="B8128" s="31" t="s">
        <v>23754</v>
      </c>
      <c r="C8128" s="31" t="s">
        <v>23755</v>
      </c>
      <c r="D8128" s="31" t="s">
        <v>2871</v>
      </c>
      <c r="E8128" s="32" t="s">
        <v>23777</v>
      </c>
    </row>
    <row r="8129" spans="1:5" ht="30">
      <c r="A8129" s="27" t="s">
        <v>23759</v>
      </c>
      <c r="B8129" s="28" t="s">
        <v>23757</v>
      </c>
      <c r="C8129" s="27" t="s">
        <v>23758</v>
      </c>
      <c r="D8129" s="27" t="s">
        <v>4507</v>
      </c>
      <c r="E8129" s="25" t="s">
        <v>23778</v>
      </c>
    </row>
    <row r="8130" spans="1:5">
      <c r="A8130" s="27" t="s">
        <v>23763</v>
      </c>
      <c r="B8130" s="27" t="s">
        <v>23760</v>
      </c>
      <c r="C8130" s="27" t="s">
        <v>23762</v>
      </c>
      <c r="D8130" s="27" t="s">
        <v>23761</v>
      </c>
      <c r="E8130" s="25">
        <v>45317</v>
      </c>
    </row>
    <row r="8131" spans="1:5" ht="45">
      <c r="A8131" s="27" t="s">
        <v>23767</v>
      </c>
      <c r="B8131" s="27" t="s">
        <v>23764</v>
      </c>
      <c r="C8131" s="27" t="s">
        <v>23766</v>
      </c>
      <c r="D8131" s="27" t="s">
        <v>23765</v>
      </c>
      <c r="E8131" s="25">
        <v>45352</v>
      </c>
    </row>
    <row r="8132" spans="1:5" ht="45">
      <c r="A8132" s="26" t="s">
        <v>23770</v>
      </c>
      <c r="B8132" s="29" t="s">
        <v>23768</v>
      </c>
      <c r="C8132" s="27" t="s">
        <v>23769</v>
      </c>
      <c r="D8132" s="27" t="s">
        <v>252</v>
      </c>
      <c r="E8132" s="25">
        <v>45401</v>
      </c>
    </row>
    <row r="8133" spans="1:5" ht="30">
      <c r="A8133" s="26" t="s">
        <v>23774</v>
      </c>
      <c r="B8133" s="29" t="s">
        <v>23771</v>
      </c>
      <c r="C8133" s="27" t="s">
        <v>23773</v>
      </c>
      <c r="D8133" s="27" t="s">
        <v>23772</v>
      </c>
      <c r="E8133" s="25">
        <v>45460</v>
      </c>
    </row>
  </sheetData>
  <mergeCells count="1">
    <mergeCell ref="A1:E1"/>
  </mergeCells>
  <conditionalFormatting sqref="A8085 A7964 A7844:A7845 A7720 A7644:A7645 A7304:A7305 A6750 A6285 A6274:A6275 A5789:A5949 A5452:A5456 A4944 A4892:A4896 A4106 A3962:A3966 A3835 A3706:A3707 A3252 A2313 A1276:A1277 A3:A792 A794:A972 A5009 A1706 A1939:A1941 A2028 A2088:A2089 A2091:A2097 A2126:A2127 A2099:A2104 A2106:A2108 A2110:A2114 A2116:A2120 A2187:A2194 A2622:A2769 A2451:A2452 A2458:A2460 A2464 A2469 A2473:A2474 A2505 A2478:A2501 A3715 A3846:A3848 A3853 A3856 A3839:A3840 A3859 A3371:A3375 A4305 A4505 A4522 A4537:A4539 A4353:A4416 A4959 A4901 A5028 A5077 A5140:A5141 A5157:A5159 A5173 A5167:A5169 A5162:A5164 A5266:A5273 A5496:A5498 A5480 A5468:A5472 A5954:A6060 A6291:A6340 A6366:A6417 A6637:A6655 A6627:A6635 A6471:A6535 A6714:A6728 A6746 A7056:A7061 A7155 A7163:A7164 A7380:A7385 A6599:A6625 A7429 A7459 A7463:A7498 A6756:A6806 A7892:A7893 A7897:A7898 A7905 A7917:A7918 A7992:A8021 A8098:A8101 A8104:A8105 A8111:A8123 A8130:A8131">
    <cfRule type="duplicateValues" dxfId="21" priority="22"/>
  </conditionalFormatting>
  <conditionalFormatting sqref="A8085 A7964 A7844:A7845 A7720 A7644:A7645 A7304:A7305 A6750 A6285 A6274:A6275 A5789:A5949 A5452:A5456 A4944 A4892:A4896 A4106 A3962:A3966 A3835 A3706:A3707 A3252 A2313 A1276:A1277 A803 A664:A666 A133:A143 A279 A306:A307 A350 A373 A377 A386:A389 A245:A254 A705 A850:A851 A880:A888 A853:A856 A896:A972 A1706 A1939:A1941 A2028 A2088:A2089 A2091:A2097 A2126:A2127 A2099:A2104 A2106:A2108 A2110:A2114 A2116:A2120 A2187:A2194 A2622:A2769 A2451:A2452 A2458:A2460 A2464 A2469 A2473:A2474 A2505 A2478:A2501 A3715 A3846:A3848 A3853 A3856 A3839:A3840 A3859 A3371:A3375 A4305 A4505 A4522 A4537:A4539 A4353:A4416 A4959 A4901 A5028 A5077 A5140:A5141 A5157:A5159 A5173 A5167:A5169 A5162:A5164 A5266:A5273 A5496:A5498 A5480 A5468:A5472 A5954:A6060 A6291:A6340 A6366:A6417 A6637:A6655 A6627:A6635 A6471:A6535 A6714:A6728 A6746 A7056:A7061 A7155 A7163:A7164 A7380:A7385 A6599:A6625 A7429 A7459 A7463:A7498 A6756:A6806 A7892:A7893 A7897:A7898 A7905 A7917:A7918 A7992:A8021 A8098:A8101 A8104:A8105 A8111:A8123 A8130:A8131">
    <cfRule type="duplicateValues" dxfId="20" priority="21"/>
  </conditionalFormatting>
  <conditionalFormatting sqref="A8085 A7964 A7844:A7845 A7720 A7644:A7645 A7304:A7305 A6750 A6285 A6274:A6275 A5789:A5949 A5452:A5456 A4944 A4892:A4896 A4106 A3962:A3966 A3835 A3706:A3707 A3252 A2313 A1276:A1277 A864:A888 A3:A792 A5009 A794:A856 A896:A972 A1706 A1939:A1941 A2028 A2088:A2089 A2091:A2097 A2126:A2127 A2099:A2104 A2106:A2108 A2110:A2114 A2116:A2120 A2187:A2194 A2622:A2769 A2451:A2452 A2458:A2460 A2464 A2469 A2473:A2474 A2505 A2478:A2501 A3715 A3846:A3848 A3853 A3856 A3839:A3840 A3859 A3371:A3375 A4305 A4505 A4522 A4537:A4539 A4353:A4416 A4959 A4901 A5028 A5077 A5140:A5141 A5157:A5159 A5173 A5167:A5169 A5162:A5164 A5266:A5273 A5496:A5498 A5480 A5468:A5472 A5954:A6060 A6291:A6340 A6366:A6417 A6637:A6655 A6627:A6635 A6471:A6535 A6714:A6728 A6746 A7056:A7061 A7155 A7163:A7164 A7380:A7385 A6599:A6625 A7429 A7459 A7463:A7498 A6756:A6806 A7892:A7893 A7897:A7898 A7905 A7917:A7918 A7992:A8021 A8098:A8101 A8104:A8105 A8111:A8123 A8130:A8131">
    <cfRule type="duplicateValues" dxfId="19" priority="19"/>
  </conditionalFormatting>
  <conditionalFormatting sqref="A8085">
    <cfRule type="duplicateValues" dxfId="18" priority="20"/>
  </conditionalFormatting>
  <conditionalFormatting sqref="A8102:A8103">
    <cfRule type="duplicateValues" dxfId="17" priority="15"/>
    <cfRule type="duplicateValues" dxfId="16" priority="16"/>
    <cfRule type="duplicateValues" dxfId="15" priority="17"/>
    <cfRule type="duplicateValues" dxfId="14" priority="18"/>
  </conditionalFormatting>
  <conditionalFormatting sqref="A8106:A8108">
    <cfRule type="duplicateValues" dxfId="13" priority="6"/>
    <cfRule type="duplicateValues" dxfId="12" priority="7"/>
    <cfRule type="duplicateValues" dxfId="11" priority="8"/>
    <cfRule type="duplicateValues" dxfId="10" priority="9"/>
  </conditionalFormatting>
  <conditionalFormatting sqref="A8109:A8110">
    <cfRule type="duplicateValues" dxfId="9" priority="10"/>
    <cfRule type="duplicateValues" dxfId="8" priority="11"/>
    <cfRule type="duplicateValues" dxfId="7" priority="12"/>
    <cfRule type="duplicateValues" dxfId="6" priority="13"/>
    <cfRule type="duplicateValues" dxfId="5" priority="14"/>
  </conditionalFormatting>
  <conditionalFormatting sqref="A8132:A8133">
    <cfRule type="duplicateValues" dxfId="4" priority="1"/>
    <cfRule type="duplicateValues" dxfId="3" priority="2"/>
    <cfRule type="duplicateValues" dxfId="2" priority="3"/>
    <cfRule type="duplicateValues" dxfId="1" priority="4"/>
    <cfRule type="duplicateValues" dxfId="0" priority="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María Monroy Victoria</dc:creator>
  <cp:lastModifiedBy>Jessica Aurora Andrade Popoca</cp:lastModifiedBy>
  <dcterms:created xsi:type="dcterms:W3CDTF">2024-07-04T17:42:34Z</dcterms:created>
  <dcterms:modified xsi:type="dcterms:W3CDTF">2024-07-08T19:17:59Z</dcterms:modified>
</cp:coreProperties>
</file>